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Sheet1!$A$1:$D$4160</definedName>
  </definedNames>
  <calcPr calcId="144525"/>
</workbook>
</file>

<file path=xl/sharedStrings.xml><?xml version="1.0" encoding="utf-8"?>
<sst xmlns="http://schemas.openxmlformats.org/spreadsheetml/2006/main" count="8320" uniqueCount="8227">
  <si>
    <t>人员编号</t>
  </si>
  <si>
    <t>人员姓名</t>
  </si>
  <si>
    <t>420702200207230010</t>
  </si>
  <si>
    <t>柯其轩</t>
  </si>
  <si>
    <t>130423200104094518</t>
  </si>
  <si>
    <t>王楷元</t>
  </si>
  <si>
    <t>421127200002091913</t>
  </si>
  <si>
    <t>王聪</t>
  </si>
  <si>
    <t>421222199911030032</t>
  </si>
  <si>
    <t>张洁</t>
  </si>
  <si>
    <t>420117200209307511</t>
  </si>
  <si>
    <t>叶铭昕</t>
  </si>
  <si>
    <t>42098219990913061X</t>
  </si>
  <si>
    <t>曾庆辉</t>
  </si>
  <si>
    <t>422802200006221713</t>
  </si>
  <si>
    <t>王韬</t>
  </si>
  <si>
    <t>420683200112250337</t>
  </si>
  <si>
    <t>唐功旋</t>
  </si>
  <si>
    <t>513002199510292565</t>
  </si>
  <si>
    <t>赵霜</t>
  </si>
  <si>
    <t>362502199803082666</t>
  </si>
  <si>
    <t>胡慧</t>
  </si>
  <si>
    <t>421202199603281213</t>
  </si>
  <si>
    <t>陈志强</t>
  </si>
  <si>
    <t>341621200204260518</t>
  </si>
  <si>
    <t>张博文</t>
  </si>
  <si>
    <t>420702200205201611</t>
  </si>
  <si>
    <t>艾继昌</t>
  </si>
  <si>
    <t>340828200204276717</t>
  </si>
  <si>
    <t>吴欢</t>
  </si>
  <si>
    <t>421221200203101820</t>
  </si>
  <si>
    <t>孙汪骄</t>
  </si>
  <si>
    <t>420116200307183720</t>
  </si>
  <si>
    <t>明吟玥</t>
  </si>
  <si>
    <t>620524200009151068</t>
  </si>
  <si>
    <t>李巧荣</t>
  </si>
  <si>
    <t>150403200012061039</t>
  </si>
  <si>
    <t>苏正龙</t>
  </si>
  <si>
    <t>150125200109191229</t>
  </si>
  <si>
    <t>王晓青</t>
  </si>
  <si>
    <t>450422199912273613</t>
  </si>
  <si>
    <t>陈勇林</t>
  </si>
  <si>
    <t>500234200302193186</t>
  </si>
  <si>
    <t>何娇</t>
  </si>
  <si>
    <t>341202200202261911</t>
  </si>
  <si>
    <t>李乐洋</t>
  </si>
  <si>
    <t>420921200102225522</t>
  </si>
  <si>
    <t>叶梦蝶</t>
  </si>
  <si>
    <t>620121200204193828</t>
  </si>
  <si>
    <t>成悦</t>
  </si>
  <si>
    <t>622126200211282427</t>
  </si>
  <si>
    <t>张海平</t>
  </si>
  <si>
    <t>522422200201243018</t>
  </si>
  <si>
    <t>姜文韬</t>
  </si>
  <si>
    <t>500226200209225227</t>
  </si>
  <si>
    <t>何艾林</t>
  </si>
  <si>
    <t>622621200101102726</t>
  </si>
  <si>
    <t>陈薇</t>
  </si>
  <si>
    <t>511725200101011829</t>
  </si>
  <si>
    <t>段婷婷</t>
  </si>
  <si>
    <t>421125200109225229</t>
  </si>
  <si>
    <t>陈海润</t>
  </si>
  <si>
    <t>420922200304121023</t>
  </si>
  <si>
    <t>徐倩</t>
  </si>
  <si>
    <t>430281200203299168</t>
  </si>
  <si>
    <t>李婉利</t>
  </si>
  <si>
    <t>42120220021001358X</t>
  </si>
  <si>
    <t>殷文茜</t>
  </si>
  <si>
    <t>420624200112024321</t>
  </si>
  <si>
    <t>胡玥</t>
  </si>
  <si>
    <t>420802199710181324</t>
  </si>
  <si>
    <t>李金凤</t>
  </si>
  <si>
    <t>420682200209282021</t>
  </si>
  <si>
    <t>朱婉怡</t>
  </si>
  <si>
    <t>420281200104227773</t>
  </si>
  <si>
    <t>彭谷雨</t>
  </si>
  <si>
    <t>653129200008210466</t>
  </si>
  <si>
    <t>开丽比努尔·买买提</t>
  </si>
  <si>
    <t>452702200110140366</t>
  </si>
  <si>
    <t>黄婕</t>
  </si>
  <si>
    <t>632122200004040042</t>
  </si>
  <si>
    <t>铁金萍</t>
  </si>
  <si>
    <t>420881200207155840</t>
  </si>
  <si>
    <t>刘义文</t>
  </si>
  <si>
    <t>511722200107157053</t>
  </si>
  <si>
    <t>向本聪</t>
  </si>
  <si>
    <t>429004199911170610</t>
  </si>
  <si>
    <t>李泽雄</t>
  </si>
  <si>
    <t>420902199904241853</t>
  </si>
  <si>
    <t>朱梓雄</t>
  </si>
  <si>
    <t>420521200206230033</t>
  </si>
  <si>
    <t>易天诚</t>
  </si>
  <si>
    <t>441581199908134295</t>
  </si>
  <si>
    <t>王宏亮</t>
  </si>
  <si>
    <t>530326200102080102</t>
  </si>
  <si>
    <t>杨亚</t>
  </si>
  <si>
    <t>513434200102238162</t>
  </si>
  <si>
    <t>海来阿妹</t>
  </si>
  <si>
    <t>420684200212115016</t>
  </si>
  <si>
    <t>余成龙</t>
  </si>
  <si>
    <t>420702199908010015</t>
  </si>
  <si>
    <t>王俣磊</t>
  </si>
  <si>
    <t>42122220001108441X</t>
  </si>
  <si>
    <t>毛怡</t>
  </si>
  <si>
    <t>421224200103170019</t>
  </si>
  <si>
    <t>陈冲</t>
  </si>
  <si>
    <t>460200200202284244</t>
  </si>
  <si>
    <t>高彬彬</t>
  </si>
  <si>
    <t>50023820020722068X</t>
  </si>
  <si>
    <t>杨墨染</t>
  </si>
  <si>
    <t>430502200207201026</t>
  </si>
  <si>
    <t>杨茜斐</t>
  </si>
  <si>
    <t>421221200206264529</t>
  </si>
  <si>
    <t>陈欣</t>
  </si>
  <si>
    <t>421202200008080017</t>
  </si>
  <si>
    <t>晏子豪</t>
  </si>
  <si>
    <t>420222200104171458</t>
  </si>
  <si>
    <t>许振东</t>
  </si>
  <si>
    <t>450802200205231723</t>
  </si>
  <si>
    <t>何水莉</t>
  </si>
  <si>
    <t>421023200203207117</t>
  </si>
  <si>
    <t>易休</t>
  </si>
  <si>
    <t>421224200303085513</t>
  </si>
  <si>
    <t>成优民</t>
  </si>
  <si>
    <t>420381200301026220</t>
  </si>
  <si>
    <t>徐丽萍</t>
  </si>
  <si>
    <t>511923200102190089</t>
  </si>
  <si>
    <t>何倩</t>
  </si>
  <si>
    <t>429004200211114031</t>
  </si>
  <si>
    <t>田茁</t>
  </si>
  <si>
    <t>421023200201310452</t>
  </si>
  <si>
    <t>朱康</t>
  </si>
  <si>
    <t>522401200104080067</t>
  </si>
  <si>
    <t>叶琴</t>
  </si>
  <si>
    <t>421302200209160828</t>
  </si>
  <si>
    <t>吴林益</t>
  </si>
  <si>
    <t>422802200111261717</t>
  </si>
  <si>
    <t>杜梽华</t>
  </si>
  <si>
    <t>440981200112211423</t>
  </si>
  <si>
    <t>范荧莹</t>
  </si>
  <si>
    <t>421224200209234965</t>
  </si>
  <si>
    <t>程少虹</t>
  </si>
  <si>
    <t>421223200107083223</t>
  </si>
  <si>
    <t>胡永思</t>
  </si>
  <si>
    <t>421281200204101917</t>
  </si>
  <si>
    <t>黄子锐</t>
  </si>
  <si>
    <t>622924200301050014</t>
  </si>
  <si>
    <t>马广鹏</t>
  </si>
  <si>
    <t>130225200106050027</t>
  </si>
  <si>
    <t>张爽</t>
  </si>
  <si>
    <t>140212200111202128</t>
  </si>
  <si>
    <t>陈敏</t>
  </si>
  <si>
    <t>42112420020228004X</t>
  </si>
  <si>
    <t>段玉</t>
  </si>
  <si>
    <t>522724200105255691</t>
  </si>
  <si>
    <t>王禄超</t>
  </si>
  <si>
    <t>422828200203162920</t>
  </si>
  <si>
    <t>闵怡语</t>
  </si>
  <si>
    <t>653121200010011326</t>
  </si>
  <si>
    <t>古兰拜尔·阿布拉</t>
  </si>
  <si>
    <t>421123199807157210</t>
  </si>
  <si>
    <t>杨晨</t>
  </si>
  <si>
    <t>411329200105235029</t>
  </si>
  <si>
    <t>郭新祺</t>
  </si>
  <si>
    <t>421125200106283327</t>
  </si>
  <si>
    <t>徐超南</t>
  </si>
  <si>
    <t>360722200108141812</t>
  </si>
  <si>
    <t>江华虹</t>
  </si>
  <si>
    <t>653122200002292494</t>
  </si>
  <si>
    <t>美尔萨力·图尔贡</t>
  </si>
  <si>
    <t>421202199901251071</t>
  </si>
  <si>
    <t>洪子健</t>
  </si>
  <si>
    <t>421023200308258316</t>
  </si>
  <si>
    <t>王天明</t>
  </si>
  <si>
    <t>422828200201154724</t>
  </si>
  <si>
    <t>易婷婷</t>
  </si>
  <si>
    <t>450422200110250028</t>
  </si>
  <si>
    <t>何秋霖</t>
  </si>
  <si>
    <t>450881200209260906</t>
  </si>
  <si>
    <t>何敏莉</t>
  </si>
  <si>
    <t>421202200207216220</t>
  </si>
  <si>
    <t>郭瑶</t>
  </si>
  <si>
    <t>421083200110255634</t>
  </si>
  <si>
    <t>张伦杰</t>
  </si>
  <si>
    <t>420222200211298710</t>
  </si>
  <si>
    <t>吴子昊</t>
  </si>
  <si>
    <t>421202200201075332</t>
  </si>
  <si>
    <t>周陈</t>
  </si>
  <si>
    <t>360726199702287347</t>
  </si>
  <si>
    <t>蔡玉梅</t>
  </si>
  <si>
    <t>420222200307300029</t>
  </si>
  <si>
    <t>石钐钐</t>
  </si>
  <si>
    <t>33092120011017003X</t>
  </si>
  <si>
    <t>任冠翰</t>
  </si>
  <si>
    <t>350304200001040011</t>
  </si>
  <si>
    <t>林钥</t>
  </si>
  <si>
    <t>331024200104282159</t>
  </si>
  <si>
    <t>崔罗巍</t>
  </si>
  <si>
    <t>420983200112057816</t>
  </si>
  <si>
    <t>刘辉</t>
  </si>
  <si>
    <t>421202200206285320</t>
  </si>
  <si>
    <t>金梦莎</t>
  </si>
  <si>
    <t>522126200104177062</t>
  </si>
  <si>
    <t>吴佳容</t>
  </si>
  <si>
    <t>513430200107201216</t>
  </si>
  <si>
    <t>吉鲁纠哈</t>
  </si>
  <si>
    <t>421222200110254824</t>
  </si>
  <si>
    <t>葛志红</t>
  </si>
  <si>
    <t>421081200209073993</t>
  </si>
  <si>
    <t>陈鹏</t>
  </si>
  <si>
    <t>421222200112157227</t>
  </si>
  <si>
    <t>黎露</t>
  </si>
  <si>
    <t>421223200204263250</t>
  </si>
  <si>
    <t>蒋博文</t>
  </si>
  <si>
    <t>222426200208125246</t>
  </si>
  <si>
    <t>王秋月</t>
  </si>
  <si>
    <t>542122200111240013</t>
  </si>
  <si>
    <t>邓增多吉</t>
  </si>
  <si>
    <t>42068320011022184X</t>
  </si>
  <si>
    <t>肖梦园</t>
  </si>
  <si>
    <t>420529200203101528</t>
  </si>
  <si>
    <t>吕萍萍</t>
  </si>
  <si>
    <t>420822200201023716</t>
  </si>
  <si>
    <t>张子冉</t>
  </si>
  <si>
    <t>420983199910245226</t>
  </si>
  <si>
    <t>杜丽</t>
  </si>
  <si>
    <t>513428200110174624</t>
  </si>
  <si>
    <t>米色莫木牛</t>
  </si>
  <si>
    <t>142625200012133038</t>
  </si>
  <si>
    <t>马祥熙</t>
  </si>
  <si>
    <t>421202200301105869</t>
  </si>
  <si>
    <t>421222200207145608</t>
  </si>
  <si>
    <t>张永珍</t>
  </si>
  <si>
    <t>421125200106283351</t>
  </si>
  <si>
    <t>方嘉成</t>
  </si>
  <si>
    <t>421222200301185227</t>
  </si>
  <si>
    <t>吴珍妮</t>
  </si>
  <si>
    <t>420683200206090012</t>
  </si>
  <si>
    <t>李明睿</t>
  </si>
  <si>
    <t>422325200302100024</t>
  </si>
  <si>
    <t>张锈钰</t>
  </si>
  <si>
    <t>420281200108286113</t>
  </si>
  <si>
    <t>徐栋</t>
  </si>
  <si>
    <t>522723200112142568</t>
  </si>
  <si>
    <t>柏江梅</t>
  </si>
  <si>
    <t>421127200209281722</t>
  </si>
  <si>
    <t>赵辰沁</t>
  </si>
  <si>
    <t>420983200202194726</t>
  </si>
  <si>
    <t>喻金玲</t>
  </si>
  <si>
    <t>421202200109170038</t>
  </si>
  <si>
    <t>牛俊</t>
  </si>
  <si>
    <t>513428199609062618</t>
  </si>
  <si>
    <t>米色子曲</t>
  </si>
  <si>
    <t>420528199912283836</t>
  </si>
  <si>
    <t>谭民安</t>
  </si>
  <si>
    <t>421202200206195325</t>
  </si>
  <si>
    <t>王梦川</t>
  </si>
  <si>
    <t>421202199611153596</t>
  </si>
  <si>
    <t>陈柱</t>
  </si>
  <si>
    <t>421182200206174141</t>
  </si>
  <si>
    <t>饶向</t>
  </si>
  <si>
    <t>340825200208130214</t>
  </si>
  <si>
    <t>喻志远</t>
  </si>
  <si>
    <t>310229200012281835</t>
  </si>
  <si>
    <t>何屯新</t>
  </si>
  <si>
    <t>420902200205126827</t>
  </si>
  <si>
    <t>王蓉</t>
  </si>
  <si>
    <t>632725200004302227</t>
  </si>
  <si>
    <t>保毛</t>
  </si>
  <si>
    <t>330802200110091636</t>
  </si>
  <si>
    <t>刘子萌</t>
  </si>
  <si>
    <t>445281200112192142</t>
  </si>
  <si>
    <t>叶泽敏</t>
  </si>
  <si>
    <t>420117200107312723</t>
  </si>
  <si>
    <t>范晶</t>
  </si>
  <si>
    <t>422802200207230026</t>
  </si>
  <si>
    <t>杨玲雁</t>
  </si>
  <si>
    <t>632725199406032201</t>
  </si>
  <si>
    <t>求措</t>
  </si>
  <si>
    <t>500242199911206469</t>
  </si>
  <si>
    <t>吴子秀</t>
  </si>
  <si>
    <t>42128120021121002X</t>
  </si>
  <si>
    <t>陈世桐</t>
  </si>
  <si>
    <t>420222200203100065</t>
  </si>
  <si>
    <t>杨燕思</t>
  </si>
  <si>
    <t>421281200011164911</t>
  </si>
  <si>
    <t>张思伦</t>
  </si>
  <si>
    <t>513434199804237003</t>
  </si>
  <si>
    <t>尔主阿衣</t>
  </si>
  <si>
    <t>421222200203024868</t>
  </si>
  <si>
    <t>吴鑫</t>
  </si>
  <si>
    <t>411221200011010228</t>
  </si>
  <si>
    <t>李心怡</t>
  </si>
  <si>
    <t>421121200007280053</t>
  </si>
  <si>
    <t>张十宁</t>
  </si>
  <si>
    <t>441881200106098722</t>
  </si>
  <si>
    <t>林祝妹</t>
  </si>
  <si>
    <t>522324200002091223</t>
  </si>
  <si>
    <t>罗红梅</t>
  </si>
  <si>
    <t>420526200211191018</t>
  </si>
  <si>
    <t>袁书畅</t>
  </si>
  <si>
    <t>33108220011002140X</t>
  </si>
  <si>
    <t>邵佳薇</t>
  </si>
  <si>
    <t>420984200301162021</t>
  </si>
  <si>
    <t>刘沁</t>
  </si>
  <si>
    <t>42118120011007043X</t>
  </si>
  <si>
    <t>江振秋</t>
  </si>
  <si>
    <t>420684200202260017</t>
  </si>
  <si>
    <t>何佳乐</t>
  </si>
  <si>
    <t>422823200002171116</t>
  </si>
  <si>
    <t>刘同盟</t>
  </si>
  <si>
    <t>421302200002108416</t>
  </si>
  <si>
    <t>易新宇</t>
  </si>
  <si>
    <t>422828200111094721</t>
  </si>
  <si>
    <t>潘蕾</t>
  </si>
  <si>
    <t>421127200304031342</t>
  </si>
  <si>
    <t>何林鑫</t>
  </si>
  <si>
    <t>421087200303022744</t>
  </si>
  <si>
    <t>余倩</t>
  </si>
  <si>
    <t>511322200106191055</t>
  </si>
  <si>
    <t>伍黎玮</t>
  </si>
  <si>
    <t>330109200109298548</t>
  </si>
  <si>
    <t>陈佳琪</t>
  </si>
  <si>
    <t>421202200302271236</t>
  </si>
  <si>
    <t>吴沛然</t>
  </si>
  <si>
    <t>420321200008252433</t>
  </si>
  <si>
    <t>王强龙</t>
  </si>
  <si>
    <t>410425200004204521</t>
  </si>
  <si>
    <t>梁露雨</t>
  </si>
  <si>
    <t>421127200009192223</t>
  </si>
  <si>
    <t>李婷</t>
  </si>
  <si>
    <t>420222200111102012</t>
  </si>
  <si>
    <t>舒志彬</t>
  </si>
  <si>
    <t>421127200207112212</t>
  </si>
  <si>
    <t>梅锦杰</t>
  </si>
  <si>
    <t>513824200112085429</t>
  </si>
  <si>
    <t>王文莉</t>
  </si>
  <si>
    <t>421202199909011072</t>
  </si>
  <si>
    <t>张俊杰</t>
  </si>
  <si>
    <t>513901200204047113</t>
  </si>
  <si>
    <t>王瑞</t>
  </si>
  <si>
    <t>622424199912061916</t>
  </si>
  <si>
    <t>李康苗</t>
  </si>
  <si>
    <t>372321200009272652</t>
  </si>
  <si>
    <t>司永宁</t>
  </si>
  <si>
    <t>42032320001005341X</t>
  </si>
  <si>
    <t>张亚桐</t>
  </si>
  <si>
    <t>421223200208066721</t>
  </si>
  <si>
    <t>陈彬</t>
  </si>
  <si>
    <t>150923200104292726</t>
  </si>
  <si>
    <t>武智慧</t>
  </si>
  <si>
    <t>421221200403221026</t>
  </si>
  <si>
    <t>漆雨婷</t>
  </si>
  <si>
    <t>422326200112200047</t>
  </si>
  <si>
    <t>谭意</t>
  </si>
  <si>
    <t>500243200207298066</t>
  </si>
  <si>
    <t>罗西紫</t>
  </si>
  <si>
    <t>42130220010605044X</t>
  </si>
  <si>
    <t>潘星宇</t>
  </si>
  <si>
    <t>610111200109282019</t>
  </si>
  <si>
    <t>高浩轩</t>
  </si>
  <si>
    <t>362330200101042643</t>
  </si>
  <si>
    <t>金敏</t>
  </si>
  <si>
    <t>421223200208031529</t>
  </si>
  <si>
    <t>刘娜</t>
  </si>
  <si>
    <t>420624200205010041</t>
  </si>
  <si>
    <t>秦子怡</t>
  </si>
  <si>
    <t>412829200006015627</t>
  </si>
  <si>
    <t>单思嘉</t>
  </si>
  <si>
    <t>421281200010303510</t>
  </si>
  <si>
    <t>程棪</t>
  </si>
  <si>
    <t>421202200209013558</t>
  </si>
  <si>
    <t>艾政宇</t>
  </si>
  <si>
    <t>422827200104130548</t>
  </si>
  <si>
    <t>付钰琴</t>
  </si>
  <si>
    <t>421223200205185725</t>
  </si>
  <si>
    <t>张敏如</t>
  </si>
  <si>
    <t>52242320000213953X</t>
  </si>
  <si>
    <t>杨文海</t>
  </si>
  <si>
    <t>142732200104152032</t>
  </si>
  <si>
    <t>刘浩</t>
  </si>
  <si>
    <t>421124200107285547</t>
  </si>
  <si>
    <t>翟海港</t>
  </si>
  <si>
    <t>420281200212244220</t>
  </si>
  <si>
    <t>邓汉星</t>
  </si>
  <si>
    <t>42068320020425372X</t>
  </si>
  <si>
    <t>徐梦颖</t>
  </si>
  <si>
    <t>420983200211162443</t>
  </si>
  <si>
    <t>阳心怡</t>
  </si>
  <si>
    <t>522126199905180039</t>
  </si>
  <si>
    <t>杨鹏</t>
  </si>
  <si>
    <t>421124200207252021</t>
  </si>
  <si>
    <t>查锦钰</t>
  </si>
  <si>
    <t>421124200211252526</t>
  </si>
  <si>
    <t>张拓新</t>
  </si>
  <si>
    <t>441421200110311727</t>
  </si>
  <si>
    <t>巫冰妮</t>
  </si>
  <si>
    <t>65310120011015322X</t>
  </si>
  <si>
    <t>库尔班尼萨·如则</t>
  </si>
  <si>
    <t>500236200203253983</t>
  </si>
  <si>
    <t>姜黎菡</t>
  </si>
  <si>
    <t>330282200107212838</t>
  </si>
  <si>
    <t>胡高浩哲</t>
  </si>
  <si>
    <t>421202200201026215</t>
  </si>
  <si>
    <t>王文</t>
  </si>
  <si>
    <t>421124200109282016</t>
  </si>
  <si>
    <t>饶欢</t>
  </si>
  <si>
    <t>421181200103266223</t>
  </si>
  <si>
    <t>王婷</t>
  </si>
  <si>
    <t>513430200005073241</t>
  </si>
  <si>
    <t>马日牛</t>
  </si>
  <si>
    <t>513427200103014845</t>
  </si>
  <si>
    <t>张小燕</t>
  </si>
  <si>
    <t>410727200205041529</t>
  </si>
  <si>
    <t>赵晴</t>
  </si>
  <si>
    <t>441424200110300314</t>
  </si>
  <si>
    <t>张佳濠</t>
  </si>
  <si>
    <t>220302200211051227</t>
  </si>
  <si>
    <t>王佳慧</t>
  </si>
  <si>
    <t>421224200207285822</t>
  </si>
  <si>
    <t>李林嫣</t>
  </si>
  <si>
    <t>410423200203099047</t>
  </si>
  <si>
    <t>田豆豆</t>
  </si>
  <si>
    <t>422822200001082043</t>
  </si>
  <si>
    <t>邓美玲</t>
  </si>
  <si>
    <t>452124200105302426</t>
  </si>
  <si>
    <t>蓝玉莹</t>
  </si>
  <si>
    <t>653224200112201424</t>
  </si>
  <si>
    <t>麦迪娜姆·麦麦提明</t>
  </si>
  <si>
    <t>612425200010257725</t>
  </si>
  <si>
    <t>黄文柳</t>
  </si>
  <si>
    <t>420983200211225651</t>
  </si>
  <si>
    <t>程浩翔</t>
  </si>
  <si>
    <t>421023200201306621</t>
  </si>
  <si>
    <t>刘妍</t>
  </si>
  <si>
    <t>140105200101060817</t>
  </si>
  <si>
    <t>马浩伦</t>
  </si>
  <si>
    <t>420921200207072622</t>
  </si>
  <si>
    <t>李江瑜</t>
  </si>
  <si>
    <t>421081200212214283</t>
  </si>
  <si>
    <t>严思雨</t>
  </si>
  <si>
    <t>421202200208073583</t>
  </si>
  <si>
    <t>饶炜晴</t>
  </si>
  <si>
    <t>421202200206200040</t>
  </si>
  <si>
    <t>王思琪</t>
  </si>
  <si>
    <t>420281200203116526</t>
  </si>
  <si>
    <t>刘雨阳</t>
  </si>
  <si>
    <t>420529200109093023</t>
  </si>
  <si>
    <t>胡芹</t>
  </si>
  <si>
    <t>522723200011204424</t>
  </si>
  <si>
    <t>罗志欢</t>
  </si>
  <si>
    <t>532525199806122316</t>
  </si>
  <si>
    <t>普睿</t>
  </si>
  <si>
    <t>420115200211039824</t>
  </si>
  <si>
    <t>杜娟</t>
  </si>
  <si>
    <t>330282200111155557</t>
  </si>
  <si>
    <t>王楠梁</t>
  </si>
  <si>
    <t>652722200204071026</t>
  </si>
  <si>
    <t>王宇加</t>
  </si>
  <si>
    <t>42232620020606009X</t>
  </si>
  <si>
    <t>余夏旬</t>
  </si>
  <si>
    <t>421083200101241214</t>
  </si>
  <si>
    <t>李靖</t>
  </si>
  <si>
    <t>422827200206091420</t>
  </si>
  <si>
    <t>黄薪霖</t>
  </si>
  <si>
    <t>532626200104282128</t>
  </si>
  <si>
    <t>杨情会</t>
  </si>
  <si>
    <t>460025200208140010</t>
  </si>
  <si>
    <t>苏祺哲</t>
  </si>
  <si>
    <t>360122200211043345</t>
  </si>
  <si>
    <t>徐若兰</t>
  </si>
  <si>
    <t>42282520011212142X</t>
  </si>
  <si>
    <t>张鑫玲</t>
  </si>
  <si>
    <t>42102320021222201X</t>
  </si>
  <si>
    <t>曾硕</t>
  </si>
  <si>
    <t>42068320020308002X</t>
  </si>
  <si>
    <t>420983200207103643</t>
  </si>
  <si>
    <t>黄梦婷</t>
  </si>
  <si>
    <t>420222200203293784</t>
  </si>
  <si>
    <t>邱兰绮</t>
  </si>
  <si>
    <t>421302200110035170</t>
  </si>
  <si>
    <t>石海露</t>
  </si>
  <si>
    <t>510422200101140720</t>
  </si>
  <si>
    <t>何欣虹</t>
  </si>
  <si>
    <t>420682200010202522</t>
  </si>
  <si>
    <t>李瑞琦</t>
  </si>
  <si>
    <t>15260120011102062X</t>
  </si>
  <si>
    <t>师鸽</t>
  </si>
  <si>
    <t>610725200206060021</t>
  </si>
  <si>
    <t>陈舒雨</t>
  </si>
  <si>
    <t>420202199810274314</t>
  </si>
  <si>
    <t>王江蕲</t>
  </si>
  <si>
    <t>420983200212142129</t>
  </si>
  <si>
    <t>袁嘉滢</t>
  </si>
  <si>
    <t>420983200104022824</t>
  </si>
  <si>
    <t>熊梦慧</t>
  </si>
  <si>
    <t>421124200309244022</t>
  </si>
  <si>
    <t>许珈杨</t>
  </si>
  <si>
    <t>330281200205011726</t>
  </si>
  <si>
    <t>陆阳阳</t>
  </si>
  <si>
    <t>421081200210162483</t>
  </si>
  <si>
    <t>王杨玲</t>
  </si>
  <si>
    <t>421081200210173000</t>
  </si>
  <si>
    <t>王雨田</t>
  </si>
  <si>
    <t>421202200203221217</t>
  </si>
  <si>
    <t>余楚</t>
  </si>
  <si>
    <t>420881200207260026</t>
  </si>
  <si>
    <t>张薰匀</t>
  </si>
  <si>
    <t>430611200208185613</t>
  </si>
  <si>
    <t>马傲</t>
  </si>
  <si>
    <t>420702200212230023</t>
  </si>
  <si>
    <t>柯萍萍</t>
  </si>
  <si>
    <t>420116199909117311</t>
  </si>
  <si>
    <t>熊澳琪</t>
  </si>
  <si>
    <t>429004200302282567</t>
  </si>
  <si>
    <t>梁晨</t>
  </si>
  <si>
    <t>452127200104280025</t>
  </si>
  <si>
    <t>黄慧琳</t>
  </si>
  <si>
    <t>321102200111106327</t>
  </si>
  <si>
    <t>殷乐</t>
  </si>
  <si>
    <t>420117200105081220</t>
  </si>
  <si>
    <t>程慧</t>
  </si>
  <si>
    <t>420982200110063239</t>
  </si>
  <si>
    <t>龙小宇</t>
  </si>
  <si>
    <t>511526200104024014</t>
  </si>
  <si>
    <t>王隆坵</t>
  </si>
  <si>
    <t>421222200301230067</t>
  </si>
  <si>
    <t>赵翯</t>
  </si>
  <si>
    <t>422826200112144724</t>
  </si>
  <si>
    <t>胡爱明</t>
  </si>
  <si>
    <t>420221200304126129</t>
  </si>
  <si>
    <t>张素婷</t>
  </si>
  <si>
    <t>450981200008105067</t>
  </si>
  <si>
    <t>林里凤</t>
  </si>
  <si>
    <t>411425199911206032</t>
  </si>
  <si>
    <t>李永清</t>
  </si>
  <si>
    <t>532125199910220918</t>
  </si>
  <si>
    <t>张银</t>
  </si>
  <si>
    <t>420117200203180097</t>
  </si>
  <si>
    <t>雷高强</t>
  </si>
  <si>
    <t>42122220010818007X</t>
  </si>
  <si>
    <t>何勇</t>
  </si>
  <si>
    <t>51343420000601576X</t>
  </si>
  <si>
    <t>吉差牛牛</t>
  </si>
  <si>
    <t>421223200206213222</t>
  </si>
  <si>
    <t>毛意</t>
  </si>
  <si>
    <t>130502200211092124</t>
  </si>
  <si>
    <t>王梓涵</t>
  </si>
  <si>
    <t>420321200205051120</t>
  </si>
  <si>
    <t>王慧敏</t>
  </si>
  <si>
    <t>421182200104210033</t>
  </si>
  <si>
    <t>廖泽宇</t>
  </si>
  <si>
    <t>420116200304107327</t>
  </si>
  <si>
    <t>吴雨宸</t>
  </si>
  <si>
    <t>420529200203030029</t>
  </si>
  <si>
    <t>唐小盼</t>
  </si>
  <si>
    <t>421223200108223240</t>
  </si>
  <si>
    <t>殷攀</t>
  </si>
  <si>
    <t>620111200108262528</t>
  </si>
  <si>
    <t>薛梅</t>
  </si>
  <si>
    <t>421202200304072986</t>
  </si>
  <si>
    <t>余梦瑶</t>
  </si>
  <si>
    <t>513227200109170821</t>
  </si>
  <si>
    <t>陈思梦</t>
  </si>
  <si>
    <t>420683200211174261</t>
  </si>
  <si>
    <t>唐玉茹</t>
  </si>
  <si>
    <t>330324200206162970</t>
  </si>
  <si>
    <t>苏忠远</t>
  </si>
  <si>
    <t>421083200401014224</t>
  </si>
  <si>
    <t>桑鑫媛</t>
  </si>
  <si>
    <t>452223200008210027</t>
  </si>
  <si>
    <t>黄皓</t>
  </si>
  <si>
    <t>622123200201130025</t>
  </si>
  <si>
    <t>田雨欣</t>
  </si>
  <si>
    <t>422325200202262229</t>
  </si>
  <si>
    <t>程佳瑶</t>
  </si>
  <si>
    <t>513431199903024450</t>
  </si>
  <si>
    <t>瓦扎体祖</t>
  </si>
  <si>
    <t>421222200211280028</t>
  </si>
  <si>
    <t>王玲利</t>
  </si>
  <si>
    <t>422326200101232529</t>
  </si>
  <si>
    <t>黄晓琪</t>
  </si>
  <si>
    <t>42102320010822527X</t>
  </si>
  <si>
    <t>季恒</t>
  </si>
  <si>
    <t>520382200103299826</t>
  </si>
  <si>
    <t>罗丹</t>
  </si>
  <si>
    <t>421126200107057512</t>
  </si>
  <si>
    <t>黄成龙</t>
  </si>
  <si>
    <t>420982200205090029</t>
  </si>
  <si>
    <t>艾心怡</t>
  </si>
  <si>
    <t>420117200207126733</t>
  </si>
  <si>
    <t>汪攀</t>
  </si>
  <si>
    <t>421223200106253227</t>
  </si>
  <si>
    <t>黄湾</t>
  </si>
  <si>
    <t>330724200208140072</t>
  </si>
  <si>
    <t>厉嘉俊</t>
  </si>
  <si>
    <t>430426200202066326</t>
  </si>
  <si>
    <t>曾思辉</t>
  </si>
  <si>
    <t>421202200108070027</t>
  </si>
  <si>
    <t>熊望郡</t>
  </si>
  <si>
    <t>420112200211223323</t>
  </si>
  <si>
    <t>董文英</t>
  </si>
  <si>
    <t>420703200109280045</t>
  </si>
  <si>
    <t>姜楠</t>
  </si>
  <si>
    <t>53232720001117032X</t>
  </si>
  <si>
    <t>张林</t>
  </si>
  <si>
    <t>429005200205117953</t>
  </si>
  <si>
    <t>龙昱海</t>
  </si>
  <si>
    <t>460300200211280048</t>
  </si>
  <si>
    <t>李文苹</t>
  </si>
  <si>
    <t>610502200007180615</t>
  </si>
  <si>
    <t>付浩原</t>
  </si>
  <si>
    <t>42032420010927004X</t>
  </si>
  <si>
    <t>彭静怡</t>
  </si>
  <si>
    <t>421124200108202010</t>
  </si>
  <si>
    <t>唐昭</t>
  </si>
  <si>
    <t>452424200208141908</t>
  </si>
  <si>
    <t>唐诗韵</t>
  </si>
  <si>
    <t>420982200211087264</t>
  </si>
  <si>
    <t>黄锦宜</t>
  </si>
  <si>
    <t>420683200204023123</t>
  </si>
  <si>
    <t>于甜甜</t>
  </si>
  <si>
    <t>533224200001280038</t>
  </si>
  <si>
    <t>杨晓平</t>
  </si>
  <si>
    <t>420606200209163026</t>
  </si>
  <si>
    <t>付格蕊</t>
  </si>
  <si>
    <t>632126199912241245</t>
  </si>
  <si>
    <t>师兆兄</t>
  </si>
  <si>
    <t>452402200006092783</t>
  </si>
  <si>
    <t>邓黎靖</t>
  </si>
  <si>
    <t>452127200202232713</t>
  </si>
  <si>
    <t>陆雄蛟</t>
  </si>
  <si>
    <t>420922200211038642</t>
  </si>
  <si>
    <t>刘蝶</t>
  </si>
  <si>
    <t>341124200107170619</t>
  </si>
  <si>
    <t>圣海洋</t>
  </si>
  <si>
    <t>420704200205291613</t>
  </si>
  <si>
    <t>余召</t>
  </si>
  <si>
    <t>150104200010101615</t>
  </si>
  <si>
    <t>罗晨</t>
  </si>
  <si>
    <t>421221199709060717</t>
  </si>
  <si>
    <t>张豪</t>
  </si>
  <si>
    <t>411202200203300028</t>
  </si>
  <si>
    <t>陈嘉芊</t>
  </si>
  <si>
    <t>420704200209221591</t>
  </si>
  <si>
    <t>王佳</t>
  </si>
  <si>
    <t>420116200210091723</t>
  </si>
  <si>
    <t>刘欣怡</t>
  </si>
  <si>
    <t>152525200208160018</t>
  </si>
  <si>
    <t>刘彦辰</t>
  </si>
  <si>
    <t>450703200008192164</t>
  </si>
  <si>
    <t>黄春晓</t>
  </si>
  <si>
    <t>513436200011281520</t>
  </si>
  <si>
    <t>阿都依作</t>
  </si>
  <si>
    <t>342601200109190617</t>
  </si>
  <si>
    <t>盛泽海</t>
  </si>
  <si>
    <t>421125200212230624</t>
  </si>
  <si>
    <t>李伊</t>
  </si>
  <si>
    <t>441781199905311453</t>
  </si>
  <si>
    <t>严晓通</t>
  </si>
  <si>
    <t>362302200211240020</t>
  </si>
  <si>
    <t>祝晨敏</t>
  </si>
  <si>
    <t>63212620010916141X</t>
  </si>
  <si>
    <t>朱永财</t>
  </si>
  <si>
    <t>440981200101156158</t>
  </si>
  <si>
    <t>吴东灏</t>
  </si>
  <si>
    <t>42112519980917093X</t>
  </si>
  <si>
    <t>冯广泉</t>
  </si>
  <si>
    <t>421181199908120031</t>
  </si>
  <si>
    <t>冯威</t>
  </si>
  <si>
    <t>421121200107244041</t>
  </si>
  <si>
    <t>王蕾</t>
  </si>
  <si>
    <t>42062420010915722X</t>
  </si>
  <si>
    <t>姚钰莹</t>
  </si>
  <si>
    <t>440281200106107322</t>
  </si>
  <si>
    <t>谢婷婷</t>
  </si>
  <si>
    <t>411525200110257228</t>
  </si>
  <si>
    <t>杜奕熳</t>
  </si>
  <si>
    <t>420922200110313422</t>
  </si>
  <si>
    <t>田映红</t>
  </si>
  <si>
    <t>420704200207090022</t>
  </si>
  <si>
    <t>艾佳钰</t>
  </si>
  <si>
    <t>421281200105135767</t>
  </si>
  <si>
    <t>黄凤仪</t>
  </si>
  <si>
    <t>421202200112086224</t>
  </si>
  <si>
    <t>王秀丽</t>
  </si>
  <si>
    <t>420981200106166124</t>
  </si>
  <si>
    <t>徐紫欣</t>
  </si>
  <si>
    <t>542121200203080081</t>
  </si>
  <si>
    <t>西热措姆</t>
  </si>
  <si>
    <t>152801200002201211</t>
  </si>
  <si>
    <t>吕沐衡</t>
  </si>
  <si>
    <t>420322200212060048</t>
  </si>
  <si>
    <t>雷仕萍</t>
  </si>
  <si>
    <t>341222200204078462</t>
  </si>
  <si>
    <t>夏鑫鑫</t>
  </si>
  <si>
    <t>411722200206169179</t>
  </si>
  <si>
    <t>李瞳博</t>
  </si>
  <si>
    <t>430521200208270962</t>
  </si>
  <si>
    <t>张淑梅</t>
  </si>
  <si>
    <t>420281200112132352</t>
  </si>
  <si>
    <t>柯圣伟</t>
  </si>
  <si>
    <t>411024200207114043</t>
  </si>
  <si>
    <t>刘文贤</t>
  </si>
  <si>
    <t>420521200206252929</t>
  </si>
  <si>
    <t>马韩宇</t>
  </si>
  <si>
    <t>140602200007221512</t>
  </si>
  <si>
    <t>郭旭</t>
  </si>
  <si>
    <t>420921200205232629</t>
  </si>
  <si>
    <t>黄茜</t>
  </si>
  <si>
    <t>14260120020523562X</t>
  </si>
  <si>
    <t>李艺华</t>
  </si>
  <si>
    <t>610429200103152926</t>
  </si>
  <si>
    <t>张花苹</t>
  </si>
  <si>
    <t>421181200210048715</t>
  </si>
  <si>
    <t>李潇杰</t>
  </si>
  <si>
    <t>513431199901124618</t>
  </si>
  <si>
    <t>阿的木牛</t>
  </si>
  <si>
    <t>420704200108011624</t>
  </si>
  <si>
    <t>毛佳宝</t>
  </si>
  <si>
    <t>530381200106285521</t>
  </si>
  <si>
    <t>421223199805020013</t>
  </si>
  <si>
    <t>王靖纬</t>
  </si>
  <si>
    <t>422827200106251116</t>
  </si>
  <si>
    <t>何涛</t>
  </si>
  <si>
    <t>421125200301195525</t>
  </si>
  <si>
    <t>方钰</t>
  </si>
  <si>
    <t>620521200105080424</t>
  </si>
  <si>
    <t>魏芳</t>
  </si>
  <si>
    <t>533224199903170510</t>
  </si>
  <si>
    <t>沙新才</t>
  </si>
  <si>
    <t>371324200309210339</t>
  </si>
  <si>
    <t>刘政吉</t>
  </si>
  <si>
    <t>42118120010920041X</t>
  </si>
  <si>
    <t>邓梦迪</t>
  </si>
  <si>
    <t>430426200210290045</t>
  </si>
  <si>
    <t>邹蕾</t>
  </si>
  <si>
    <t>620503200111170060</t>
  </si>
  <si>
    <t>王璐</t>
  </si>
  <si>
    <t>42070420020606165X</t>
  </si>
  <si>
    <t>万佳赢</t>
  </si>
  <si>
    <t>422828200203262323</t>
  </si>
  <si>
    <t>王娟</t>
  </si>
  <si>
    <t>421182200201134140</t>
  </si>
  <si>
    <t>詹雅婷</t>
  </si>
  <si>
    <t>511324200210033922</t>
  </si>
  <si>
    <t>周雨</t>
  </si>
  <si>
    <t>420204200210104520</t>
  </si>
  <si>
    <t>陈梦婷</t>
  </si>
  <si>
    <t>36220120000522284X</t>
  </si>
  <si>
    <t>卢婷</t>
  </si>
  <si>
    <t>421222200112094828</t>
  </si>
  <si>
    <t>刘晶晶</t>
  </si>
  <si>
    <t>420321200204297225</t>
  </si>
  <si>
    <t>彭丽</t>
  </si>
  <si>
    <t>422326200009205827</t>
  </si>
  <si>
    <t>阚江林</t>
  </si>
  <si>
    <t>500225200010045425</t>
  </si>
  <si>
    <t>邓文莉</t>
  </si>
  <si>
    <t>450721200206020948</t>
  </si>
  <si>
    <t>秦淑敏</t>
  </si>
  <si>
    <t>420921199907035114</t>
  </si>
  <si>
    <t>朱文博</t>
  </si>
  <si>
    <t>422301199809030938</t>
  </si>
  <si>
    <t>邓哲</t>
  </si>
  <si>
    <t>420116200202213321</t>
  </si>
  <si>
    <t>张师颜</t>
  </si>
  <si>
    <t>422825200112281028</t>
  </si>
  <si>
    <t>李甜甜</t>
  </si>
  <si>
    <t>522325200003214068</t>
  </si>
  <si>
    <t>韦芳</t>
  </si>
  <si>
    <t>429004200210174235</t>
  </si>
  <si>
    <t>唐善杰</t>
  </si>
  <si>
    <t>420683200307040065</t>
  </si>
  <si>
    <t>周藜媛</t>
  </si>
  <si>
    <t>422326200210195229</t>
  </si>
  <si>
    <t>徐棋</t>
  </si>
  <si>
    <t>421222200209220034</t>
  </si>
  <si>
    <t>徐禹烨</t>
  </si>
  <si>
    <t>450721200006230035</t>
  </si>
  <si>
    <t>谢德隽</t>
  </si>
  <si>
    <t>421126200108266922</t>
  </si>
  <si>
    <t>鲁庆</t>
  </si>
  <si>
    <t>421181200010287615</t>
  </si>
  <si>
    <t>郑微波</t>
  </si>
  <si>
    <t>421221200303101027</t>
  </si>
  <si>
    <t>廖倩</t>
  </si>
  <si>
    <t>421023200110081017</t>
  </si>
  <si>
    <t>郑赛</t>
  </si>
  <si>
    <t>421202200209124557</t>
  </si>
  <si>
    <t>李宇</t>
  </si>
  <si>
    <t>421302200208043814</t>
  </si>
  <si>
    <t>周贯一</t>
  </si>
  <si>
    <t>430821200111014440</t>
  </si>
  <si>
    <t>邓盈</t>
  </si>
  <si>
    <t>422325199902120015</t>
  </si>
  <si>
    <t>廖哲</t>
  </si>
  <si>
    <t>420683200210310022</t>
  </si>
  <si>
    <t>张丛妍</t>
  </si>
  <si>
    <t>421125200309232749</t>
  </si>
  <si>
    <t>南若欣</t>
  </si>
  <si>
    <t>420922200401202028</t>
  </si>
  <si>
    <t>邓心怡</t>
  </si>
  <si>
    <t>421281200110010010</t>
  </si>
  <si>
    <t>李沁</t>
  </si>
  <si>
    <t>130825200011132014</t>
  </si>
  <si>
    <t>张磊</t>
  </si>
  <si>
    <t>622629199903070979</t>
  </si>
  <si>
    <t>魏东</t>
  </si>
  <si>
    <t>421202200205290048</t>
  </si>
  <si>
    <t>罗珂婧</t>
  </si>
  <si>
    <t>420984200301170427</t>
  </si>
  <si>
    <t>陈雯琦</t>
  </si>
  <si>
    <t>42282820020618472X</t>
  </si>
  <si>
    <t>黄丹</t>
  </si>
  <si>
    <t>42028120001101121X</t>
  </si>
  <si>
    <t>王宇坤</t>
  </si>
  <si>
    <t>421223200111206142</t>
  </si>
  <si>
    <t>吴妮</t>
  </si>
  <si>
    <t>42068420020922502X</t>
  </si>
  <si>
    <t>郑雅婷</t>
  </si>
  <si>
    <t>421126200012047223</t>
  </si>
  <si>
    <t>田雨</t>
  </si>
  <si>
    <t>420323200108210823</t>
  </si>
  <si>
    <t>朱天娇</t>
  </si>
  <si>
    <t>421224200212260048</t>
  </si>
  <si>
    <t>阮佳雯</t>
  </si>
  <si>
    <t>420626200207014524</t>
  </si>
  <si>
    <t>司梦荷</t>
  </si>
  <si>
    <t>421202199911202978</t>
  </si>
  <si>
    <t>张志豪</t>
  </si>
  <si>
    <t>421202200304043560</t>
  </si>
  <si>
    <t>梅景</t>
  </si>
  <si>
    <t>522627200207190044</t>
  </si>
  <si>
    <t>杨欢</t>
  </si>
  <si>
    <t>420302200203071620</t>
  </si>
  <si>
    <t>曾阳</t>
  </si>
  <si>
    <t>421023200202221224</t>
  </si>
  <si>
    <t>高易琳</t>
  </si>
  <si>
    <t>42092220021229682X</t>
  </si>
  <si>
    <t>刘艳</t>
  </si>
  <si>
    <t>622826200405180427</t>
  </si>
  <si>
    <t>张乐</t>
  </si>
  <si>
    <t>421125200002053025</t>
  </si>
  <si>
    <t>夏映雪</t>
  </si>
  <si>
    <t>411303200208160222</t>
  </si>
  <si>
    <t>李永祎</t>
  </si>
  <si>
    <t>422822200106191019</t>
  </si>
  <si>
    <t>杜召锋</t>
  </si>
  <si>
    <t>429004200209151140</t>
  </si>
  <si>
    <t>周颖</t>
  </si>
  <si>
    <t>420323200110292012</t>
  </si>
  <si>
    <t>查杰</t>
  </si>
  <si>
    <t>420983200206306027</t>
  </si>
  <si>
    <t>秦梦缘</t>
  </si>
  <si>
    <t>421202200207062321</t>
  </si>
  <si>
    <t>董可馨</t>
  </si>
  <si>
    <t>420203200204092125</t>
  </si>
  <si>
    <t>夏恬月</t>
  </si>
  <si>
    <t>220211200209141523</t>
  </si>
  <si>
    <t>宋祈诺</t>
  </si>
  <si>
    <t>360681200203020036</t>
  </si>
  <si>
    <t>吴嘉骏</t>
  </si>
  <si>
    <t>371721200208246247</t>
  </si>
  <si>
    <t>韩佳文</t>
  </si>
  <si>
    <t>420704200112171540</t>
  </si>
  <si>
    <t>吴诗婷</t>
  </si>
  <si>
    <t>420116200207255221</t>
  </si>
  <si>
    <t>李妙</t>
  </si>
  <si>
    <t>450881200103202345</t>
  </si>
  <si>
    <t>李巧凤</t>
  </si>
  <si>
    <t>652827200009021426</t>
  </si>
  <si>
    <t>木亚赛尔·克热木</t>
  </si>
  <si>
    <t>441882200110100019</t>
  </si>
  <si>
    <t>唐伟健</t>
  </si>
  <si>
    <t>411524200011188080</t>
  </si>
  <si>
    <t>陈雪</t>
  </si>
  <si>
    <t>50038220030618446X</t>
  </si>
  <si>
    <t>翟茜渝</t>
  </si>
  <si>
    <t>42122420010912104X</t>
  </si>
  <si>
    <t>焦江颖</t>
  </si>
  <si>
    <t>422826200010113521</t>
  </si>
  <si>
    <t>420582200211122224</t>
  </si>
  <si>
    <t>冯哲</t>
  </si>
  <si>
    <t>420502200004300313</t>
  </si>
  <si>
    <t>张戈</t>
  </si>
  <si>
    <t>421081200207094790</t>
  </si>
  <si>
    <t>陈奎志</t>
  </si>
  <si>
    <t>421202200209190933</t>
  </si>
  <si>
    <t>熊仁彦</t>
  </si>
  <si>
    <t>421223200009281824</t>
  </si>
  <si>
    <t>魏金娣</t>
  </si>
  <si>
    <t>36073219990901364X</t>
  </si>
  <si>
    <t>刘岚</t>
  </si>
  <si>
    <t>411325200206291913</t>
  </si>
  <si>
    <t>惠天博</t>
  </si>
  <si>
    <t>460006200005064821</t>
  </si>
  <si>
    <t>郭李霞</t>
  </si>
  <si>
    <t>620422199910096918</t>
  </si>
  <si>
    <t>周永宁</t>
  </si>
  <si>
    <t>421181200211246211</t>
  </si>
  <si>
    <t>徐声振</t>
  </si>
  <si>
    <t>41088320020523452X</t>
  </si>
  <si>
    <t>杨紫薇</t>
  </si>
  <si>
    <t>420881200208011726</t>
  </si>
  <si>
    <t>邹依婷</t>
  </si>
  <si>
    <t>420683200201280327</t>
  </si>
  <si>
    <t>常钰莹</t>
  </si>
  <si>
    <t>420683200109170926</t>
  </si>
  <si>
    <t>闫素素</t>
  </si>
  <si>
    <t>500235200208215584</t>
  </si>
  <si>
    <t>郑会元</t>
  </si>
  <si>
    <t>152122200203041529</t>
  </si>
  <si>
    <t>张欣</t>
  </si>
  <si>
    <t>421281200204164926</t>
  </si>
  <si>
    <t>廖佳琪</t>
  </si>
  <si>
    <t>522424200101215303</t>
  </si>
  <si>
    <t>付娜娜</t>
  </si>
  <si>
    <t>50023620010922342X</t>
  </si>
  <si>
    <t>谢雨洪</t>
  </si>
  <si>
    <t>421123200108203228</t>
  </si>
  <si>
    <t>杨琴</t>
  </si>
  <si>
    <t>522629200111150024</t>
  </si>
  <si>
    <t>龙倩</t>
  </si>
  <si>
    <t>429004200205241173</t>
  </si>
  <si>
    <t>秦政</t>
  </si>
  <si>
    <t>130127200203191515</t>
  </si>
  <si>
    <t>周子涵</t>
  </si>
  <si>
    <t>421202200204293554</t>
  </si>
  <si>
    <t>胡一帆</t>
  </si>
  <si>
    <t>421125200210027358</t>
  </si>
  <si>
    <t>陈家越</t>
  </si>
  <si>
    <t>142701199802247215</t>
  </si>
  <si>
    <t>李晓虎</t>
  </si>
  <si>
    <t>51343419990508718X</t>
  </si>
  <si>
    <t>吉克伍热木</t>
  </si>
  <si>
    <t>510322200010078129</t>
  </si>
  <si>
    <t>罗敏睿</t>
  </si>
  <si>
    <t>421127200105060044</t>
  </si>
  <si>
    <t>陈锦南</t>
  </si>
  <si>
    <t>421202200104281097</t>
  </si>
  <si>
    <t>刘伟</t>
  </si>
  <si>
    <t>420983200210051725</t>
  </si>
  <si>
    <t>曹莹</t>
  </si>
  <si>
    <t>421022200205254826</t>
  </si>
  <si>
    <t>何筱曼</t>
  </si>
  <si>
    <t>450226200103146526</t>
  </si>
  <si>
    <t>卓于婷</t>
  </si>
  <si>
    <t>421182200205121021</t>
  </si>
  <si>
    <t>张梦鑫</t>
  </si>
  <si>
    <t>420202200210171229</t>
  </si>
  <si>
    <t>黄芸</t>
  </si>
  <si>
    <t>421202200109272325</t>
  </si>
  <si>
    <t>程想</t>
  </si>
  <si>
    <t>420682200207114024</t>
  </si>
  <si>
    <t>王柳</t>
  </si>
  <si>
    <t>421125200111114042</t>
  </si>
  <si>
    <t>姜梦妮</t>
  </si>
  <si>
    <t>420984200207132424</t>
  </si>
  <si>
    <t>李璐</t>
  </si>
  <si>
    <t>422823199812230215</t>
  </si>
  <si>
    <t>谭政</t>
  </si>
  <si>
    <t>420281200204227615</t>
  </si>
  <si>
    <t>陈绪德</t>
  </si>
  <si>
    <t>421202200206294710</t>
  </si>
  <si>
    <t>黄承儒</t>
  </si>
  <si>
    <t>421125200210160677</t>
  </si>
  <si>
    <t>陈红宇</t>
  </si>
  <si>
    <t>152823200209260057</t>
  </si>
  <si>
    <t>赵宜轩</t>
  </si>
  <si>
    <t>420222200103293760</t>
  </si>
  <si>
    <t>邓飘</t>
  </si>
  <si>
    <t>420684199909028515</t>
  </si>
  <si>
    <t>杨润琛</t>
  </si>
  <si>
    <t>420112200112170924</t>
  </si>
  <si>
    <t>刘颖</t>
  </si>
  <si>
    <t>429005200210100021</t>
  </si>
  <si>
    <t>聂星点</t>
  </si>
  <si>
    <t>620503200109255380</t>
  </si>
  <si>
    <t>杨倩雯</t>
  </si>
  <si>
    <t>431382200208230242</t>
  </si>
  <si>
    <t>肖心月</t>
  </si>
  <si>
    <t>429006200305125121</t>
  </si>
  <si>
    <t>李颖</t>
  </si>
  <si>
    <t>320902200205071025</t>
  </si>
  <si>
    <t>王志钰</t>
  </si>
  <si>
    <t>50038120010621586X</t>
  </si>
  <si>
    <t>简文宇</t>
  </si>
  <si>
    <t>421222200305270023</t>
  </si>
  <si>
    <t>魏千惠</t>
  </si>
  <si>
    <t>421224199908115812</t>
  </si>
  <si>
    <t>李名杰</t>
  </si>
  <si>
    <t>422826200108313513</t>
  </si>
  <si>
    <t>喻佩河</t>
  </si>
  <si>
    <t>513424199812231928</t>
  </si>
  <si>
    <t>尹常如</t>
  </si>
  <si>
    <t>360502200205011343</t>
  </si>
  <si>
    <t>谢佳琪</t>
  </si>
  <si>
    <t>522428200101214680</t>
  </si>
  <si>
    <t>朱绪</t>
  </si>
  <si>
    <t>500101200210014248</t>
  </si>
  <si>
    <t>何庆</t>
  </si>
  <si>
    <t>421181200210164820</t>
  </si>
  <si>
    <t>邹鹏</t>
  </si>
  <si>
    <t>421202200108137180</t>
  </si>
  <si>
    <t>韩秋芬</t>
  </si>
  <si>
    <t>421202200108240022</t>
  </si>
  <si>
    <t>陈宇</t>
  </si>
  <si>
    <t>420325200105230629</t>
  </si>
  <si>
    <t>况博文</t>
  </si>
  <si>
    <t>421281199202144977</t>
  </si>
  <si>
    <t>马三纹</t>
  </si>
  <si>
    <t>420704199906205292</t>
  </si>
  <si>
    <t>阮浩天</t>
  </si>
  <si>
    <t>530427200104040528</t>
  </si>
  <si>
    <t>普英</t>
  </si>
  <si>
    <t>422802200206275417</t>
  </si>
  <si>
    <t>彭密</t>
  </si>
  <si>
    <t>421202200202215325</t>
  </si>
  <si>
    <t>周雨玲</t>
  </si>
  <si>
    <t>420923200207040017</t>
  </si>
  <si>
    <t>沈彬</t>
  </si>
  <si>
    <t>13080220011025002X</t>
  </si>
  <si>
    <t>程思源</t>
  </si>
  <si>
    <t>421221200205061826</t>
  </si>
  <si>
    <t>孙诗洁</t>
  </si>
  <si>
    <t>410883200103162027</t>
  </si>
  <si>
    <t>阎怡帆</t>
  </si>
  <si>
    <t>422325200208070527</t>
  </si>
  <si>
    <t>雷佳丽</t>
  </si>
  <si>
    <t>420521200110064720</t>
  </si>
  <si>
    <t>张学蓉</t>
  </si>
  <si>
    <t>420984200307287028</t>
  </si>
  <si>
    <t>胡沁甜</t>
  </si>
  <si>
    <t>42282520010928106X</t>
  </si>
  <si>
    <t>奚银平</t>
  </si>
  <si>
    <t>140302200206013357</t>
  </si>
  <si>
    <t>任大卫</t>
  </si>
  <si>
    <t>130424200207250321</t>
  </si>
  <si>
    <t>毛含月</t>
  </si>
  <si>
    <t>420117200112215522</t>
  </si>
  <si>
    <t>柳佩华</t>
  </si>
  <si>
    <t>420322200202200334</t>
  </si>
  <si>
    <t>汪洋</t>
  </si>
  <si>
    <t>421221200201144827</t>
  </si>
  <si>
    <t>吴薇薇</t>
  </si>
  <si>
    <t>422826200202281554</t>
  </si>
  <si>
    <t>吴禹豪</t>
  </si>
  <si>
    <t>420704200206231655</t>
  </si>
  <si>
    <t>胡柯禹</t>
  </si>
  <si>
    <t>420322200209070026</t>
  </si>
  <si>
    <t>胡琪</t>
  </si>
  <si>
    <t>429005200208290065</t>
  </si>
  <si>
    <t>郑雨桐</t>
  </si>
  <si>
    <t>422802199801281314</t>
  </si>
  <si>
    <t>朱晨辉</t>
  </si>
  <si>
    <t>37170220020702503X</t>
  </si>
  <si>
    <t>李彬</t>
  </si>
  <si>
    <t>42128119981112631X</t>
  </si>
  <si>
    <t>邓顺银</t>
  </si>
  <si>
    <t>421223200212133253</t>
  </si>
  <si>
    <t>孙肖涵</t>
  </si>
  <si>
    <t>422826200209103523</t>
  </si>
  <si>
    <t>杜思慧</t>
  </si>
  <si>
    <t>429005200208041341</t>
  </si>
  <si>
    <t>赵郭昀</t>
  </si>
  <si>
    <t>420583200208042844</t>
  </si>
  <si>
    <t>潘金灿</t>
  </si>
  <si>
    <t>42112420010908452X</t>
  </si>
  <si>
    <t>肖宇</t>
  </si>
  <si>
    <t>420922200110192026</t>
  </si>
  <si>
    <t>李思棋</t>
  </si>
  <si>
    <t>42038120030207622X</t>
  </si>
  <si>
    <t>赵玉叶</t>
  </si>
  <si>
    <t>420302200306240140</t>
  </si>
  <si>
    <t>刘俊毅</t>
  </si>
  <si>
    <t>530626200201060023</t>
  </si>
  <si>
    <t>杨艺</t>
  </si>
  <si>
    <t>622901200001173018</t>
  </si>
  <si>
    <t>张玉强</t>
  </si>
  <si>
    <t>44068220010121432X</t>
  </si>
  <si>
    <t>伍星烨</t>
  </si>
  <si>
    <t>62282220010420272X</t>
  </si>
  <si>
    <t>贾星星</t>
  </si>
  <si>
    <t>622630200102130442</t>
  </si>
  <si>
    <t>马美珍</t>
  </si>
  <si>
    <t>433127200010105645</t>
  </si>
  <si>
    <t>银丽娜</t>
  </si>
  <si>
    <t>42070220030501010X</t>
  </si>
  <si>
    <t>王锦</t>
  </si>
  <si>
    <t>511381200108108921</t>
  </si>
  <si>
    <t>涂轹娟</t>
  </si>
  <si>
    <t>142226200201300928</t>
  </si>
  <si>
    <t>张铭</t>
  </si>
  <si>
    <t>520122200110040022</t>
  </si>
  <si>
    <t>张星钰</t>
  </si>
  <si>
    <t>421126200206227214</t>
  </si>
  <si>
    <t>田定发</t>
  </si>
  <si>
    <t>421222200111041222</t>
  </si>
  <si>
    <t>罗海菲</t>
  </si>
  <si>
    <t>421224200206290021</t>
  </si>
  <si>
    <t>郭钰莹</t>
  </si>
  <si>
    <t>511725200203067831</t>
  </si>
  <si>
    <t>421081200305202169</t>
  </si>
  <si>
    <t>邓梦淇</t>
  </si>
  <si>
    <t>469003200204085325</t>
  </si>
  <si>
    <t>羊丽妍</t>
  </si>
  <si>
    <t>420322200204095427</t>
  </si>
  <si>
    <t>熊婵婵</t>
  </si>
  <si>
    <t>440402200208089140</t>
  </si>
  <si>
    <t>欧颖琳</t>
  </si>
  <si>
    <t>422326200105090038</t>
  </si>
  <si>
    <t>陈禹村</t>
  </si>
  <si>
    <t>362227200207120052</t>
  </si>
  <si>
    <t>赵国强</t>
  </si>
  <si>
    <t>511781200309155136</t>
  </si>
  <si>
    <t>陈远健</t>
  </si>
  <si>
    <t>44068120011121102X</t>
  </si>
  <si>
    <t>郭颂欣</t>
  </si>
  <si>
    <t>522322200212165814</t>
  </si>
  <si>
    <t>王进</t>
  </si>
  <si>
    <t>420607200206291221</t>
  </si>
  <si>
    <t>邱钰婵</t>
  </si>
  <si>
    <t>34132320020316132X</t>
  </si>
  <si>
    <t>马思琦</t>
  </si>
  <si>
    <t>421221200209262916</t>
  </si>
  <si>
    <t>房凯文</t>
  </si>
  <si>
    <t>500101200203018902</t>
  </si>
  <si>
    <t>谭玲</t>
  </si>
  <si>
    <t>42092220020717342X</t>
  </si>
  <si>
    <t>张恋恋</t>
  </si>
  <si>
    <t>513423200201205594</t>
  </si>
  <si>
    <t>沙康</t>
  </si>
  <si>
    <t>421302200204128423</t>
  </si>
  <si>
    <t>苏紫微</t>
  </si>
  <si>
    <t>450481200108131820</t>
  </si>
  <si>
    <t>李楚漫</t>
  </si>
  <si>
    <t>422801200211113010</t>
  </si>
  <si>
    <t>高恒祥</t>
  </si>
  <si>
    <t>421202200105185320</t>
  </si>
  <si>
    <t>李露露</t>
  </si>
  <si>
    <t>420111200204021815</t>
  </si>
  <si>
    <t>胡天赐</t>
  </si>
  <si>
    <t>421181200307132323</t>
  </si>
  <si>
    <t>周馨</t>
  </si>
  <si>
    <t>430522200106124952</t>
  </si>
  <si>
    <t>唐好华</t>
  </si>
  <si>
    <t>420902200209212220</t>
  </si>
  <si>
    <t>黎璟桐</t>
  </si>
  <si>
    <t>429001200309270420</t>
  </si>
  <si>
    <t>王心阳</t>
  </si>
  <si>
    <t>421224200206100013</t>
  </si>
  <si>
    <t>夏康</t>
  </si>
  <si>
    <t>500230200108191587</t>
  </si>
  <si>
    <t>向文婧</t>
  </si>
  <si>
    <t>533001200202030371</t>
  </si>
  <si>
    <t>田学琦</t>
  </si>
  <si>
    <t>622927200204036025</t>
  </si>
  <si>
    <t>陈楠</t>
  </si>
  <si>
    <t>420984200003042718</t>
  </si>
  <si>
    <t>尹恒</t>
  </si>
  <si>
    <t>421281200207206546</t>
  </si>
  <si>
    <t>陈琳</t>
  </si>
  <si>
    <t>420281200206138827</t>
  </si>
  <si>
    <t>钟一凡</t>
  </si>
  <si>
    <t>42282620010106354X</t>
  </si>
  <si>
    <t>覃艳芳</t>
  </si>
  <si>
    <t>420583200207110024</t>
  </si>
  <si>
    <t>贺小荷</t>
  </si>
  <si>
    <t>520381200102214046</t>
  </si>
  <si>
    <t>周体红</t>
  </si>
  <si>
    <t>450481199704283614</t>
  </si>
  <si>
    <t>陆卓炫</t>
  </si>
  <si>
    <t>411323199906256360</t>
  </si>
  <si>
    <t>丁心明</t>
  </si>
  <si>
    <t>342426200211154029</t>
  </si>
  <si>
    <t>雷敏</t>
  </si>
  <si>
    <t>34128120020605689X</t>
  </si>
  <si>
    <t>付君豪</t>
  </si>
  <si>
    <t>420901200112151242</t>
  </si>
  <si>
    <t>万青青</t>
  </si>
  <si>
    <t>429006200208120310</t>
  </si>
  <si>
    <t>丁雨枫</t>
  </si>
  <si>
    <t>42900420020906408X</t>
  </si>
  <si>
    <t>张栎</t>
  </si>
  <si>
    <t>500240200203020076</t>
  </si>
  <si>
    <t>刘城锴</t>
  </si>
  <si>
    <t>532101200003121662</t>
  </si>
  <si>
    <t>秦晓蝶</t>
  </si>
  <si>
    <t>440923200008314015</t>
  </si>
  <si>
    <t>李斌强</t>
  </si>
  <si>
    <t>532128199905023329</t>
  </si>
  <si>
    <t>李育巧</t>
  </si>
  <si>
    <t>420606200202163015</t>
  </si>
  <si>
    <t>刘宇昕</t>
  </si>
  <si>
    <t>420322200201070021</t>
  </si>
  <si>
    <t>夏旸</t>
  </si>
  <si>
    <t>421127200111230847</t>
  </si>
  <si>
    <t>杨增甜</t>
  </si>
  <si>
    <t>522326200010102642</t>
  </si>
  <si>
    <t>黄梦梅</t>
  </si>
  <si>
    <t>420704200212091601</t>
  </si>
  <si>
    <t>肖鸿灵</t>
  </si>
  <si>
    <t>421003200208243525</t>
  </si>
  <si>
    <t>周天雨</t>
  </si>
  <si>
    <t>421281200207266522</t>
  </si>
  <si>
    <t>张思敏</t>
  </si>
  <si>
    <t>421202200204201242</t>
  </si>
  <si>
    <t>范文姣</t>
  </si>
  <si>
    <t>421222200212016448</t>
  </si>
  <si>
    <t>李秀丽</t>
  </si>
  <si>
    <t>421023200209116646</t>
  </si>
  <si>
    <t>吴梦洁</t>
  </si>
  <si>
    <t>420683200208255845</t>
  </si>
  <si>
    <t>许文丽</t>
  </si>
  <si>
    <t>130202200210090614</t>
  </si>
  <si>
    <t>程维宇</t>
  </si>
  <si>
    <t>421223200303151844</t>
  </si>
  <si>
    <t>胡景</t>
  </si>
  <si>
    <t>421181200301050423</t>
  </si>
  <si>
    <t>李腊</t>
  </si>
  <si>
    <t>422822199806294013</t>
  </si>
  <si>
    <t>刘峡</t>
  </si>
  <si>
    <t>330481200206141822</t>
  </si>
  <si>
    <t>孙静</t>
  </si>
  <si>
    <t>360702200207180061</t>
  </si>
  <si>
    <t>赖可欣</t>
  </si>
  <si>
    <t>42280220020822682X</t>
  </si>
  <si>
    <t>聂筱彤</t>
  </si>
  <si>
    <t>513422200003120729</t>
  </si>
  <si>
    <t>王小芳</t>
  </si>
  <si>
    <t>421281200010112917</t>
  </si>
  <si>
    <t>饶关棋</t>
  </si>
  <si>
    <t>620523200104163247</t>
  </si>
  <si>
    <t>马佩艳</t>
  </si>
  <si>
    <t>653021200101232268</t>
  </si>
  <si>
    <t>开日麦·努尔麦麦提</t>
  </si>
  <si>
    <t>420322200204211221</t>
  </si>
  <si>
    <t>邓春雨</t>
  </si>
  <si>
    <t>420981200204221326</t>
  </si>
  <si>
    <t>邱雨婵</t>
  </si>
  <si>
    <t>420703200211140049</t>
  </si>
  <si>
    <t>刘雯</t>
  </si>
  <si>
    <t>152321200205134053</t>
  </si>
  <si>
    <t>杨佳旭</t>
  </si>
  <si>
    <t>532524200107220928</t>
  </si>
  <si>
    <t>王莲娜</t>
  </si>
  <si>
    <t>513422199902105025</t>
  </si>
  <si>
    <t>扎西祝玛</t>
  </si>
  <si>
    <t>652924200005202322</t>
  </si>
  <si>
    <t>图热依赛姆·艾比力</t>
  </si>
  <si>
    <t>421121200309104012</t>
  </si>
  <si>
    <t>马荣成</t>
  </si>
  <si>
    <t>411123200005220015</t>
  </si>
  <si>
    <t>420113199907220033</t>
  </si>
  <si>
    <t>孟震宇</t>
  </si>
  <si>
    <t>620123200206234120</t>
  </si>
  <si>
    <t>郭雅芝</t>
  </si>
  <si>
    <t>420921200110064626</t>
  </si>
  <si>
    <t>余涵</t>
  </si>
  <si>
    <t>420921200203022628</t>
  </si>
  <si>
    <t>陈倩</t>
  </si>
  <si>
    <t>422326200211096740</t>
  </si>
  <si>
    <t>吴庄万</t>
  </si>
  <si>
    <t>421202200107214711</t>
  </si>
  <si>
    <t>王江涛</t>
  </si>
  <si>
    <t>140202200206032034</t>
  </si>
  <si>
    <t>杨铠帆</t>
  </si>
  <si>
    <t>330304200209040316</t>
  </si>
  <si>
    <t>王子博</t>
  </si>
  <si>
    <t>421023200209304161</t>
  </si>
  <si>
    <t>李慧连</t>
  </si>
  <si>
    <t>450821200104015289</t>
  </si>
  <si>
    <t>肖楚燕</t>
  </si>
  <si>
    <t>430626200104306817</t>
  </si>
  <si>
    <t>徐德保</t>
  </si>
  <si>
    <t>420881200109172524</t>
  </si>
  <si>
    <t>夏欣怡</t>
  </si>
  <si>
    <t>421202200201015321</t>
  </si>
  <si>
    <t>吴林</t>
  </si>
  <si>
    <t>420621200211130710</t>
  </si>
  <si>
    <t>王书豪</t>
  </si>
  <si>
    <t>421224200208231017</t>
  </si>
  <si>
    <t>张晓锋</t>
  </si>
  <si>
    <t>362330200111157911</t>
  </si>
  <si>
    <t>詹鹏飞</t>
  </si>
  <si>
    <t>420112200208174225</t>
  </si>
  <si>
    <t>黄欣</t>
  </si>
  <si>
    <t>429005200010220897</t>
  </si>
  <si>
    <t>金格宇</t>
  </si>
  <si>
    <t>42282520021024161X</t>
  </si>
  <si>
    <t>郑远</t>
  </si>
  <si>
    <t>429005200201145260</t>
  </si>
  <si>
    <t>王可静</t>
  </si>
  <si>
    <t>420529200202144518</t>
  </si>
  <si>
    <t>余数</t>
  </si>
  <si>
    <t>421126200108016659</t>
  </si>
  <si>
    <t>刘奇</t>
  </si>
  <si>
    <t>420112200202132745</t>
  </si>
  <si>
    <t>冯钰萌</t>
  </si>
  <si>
    <t>421127200305301527</t>
  </si>
  <si>
    <t>郝钰</t>
  </si>
  <si>
    <t>429004200009093177</t>
  </si>
  <si>
    <t>谭诗阳</t>
  </si>
  <si>
    <t>220502200109031423</t>
  </si>
  <si>
    <t>李卉</t>
  </si>
  <si>
    <t>421202200112105333</t>
  </si>
  <si>
    <t>唐念</t>
  </si>
  <si>
    <t>500382200101298981</t>
  </si>
  <si>
    <t>龚银花</t>
  </si>
  <si>
    <t>420984200303071422</t>
  </si>
  <si>
    <t>李梓馨</t>
  </si>
  <si>
    <t>421202200111147187</t>
  </si>
  <si>
    <t>李柯媛</t>
  </si>
  <si>
    <t>513901200107105326</t>
  </si>
  <si>
    <t>谭雅旗</t>
  </si>
  <si>
    <t>45092220011004124X</t>
  </si>
  <si>
    <t>叶萍</t>
  </si>
  <si>
    <t>341221200007033162</t>
  </si>
  <si>
    <t>杨露露</t>
  </si>
  <si>
    <t>421223200209035724</t>
  </si>
  <si>
    <t>廖冰</t>
  </si>
  <si>
    <t>372929200109202444</t>
  </si>
  <si>
    <t>霍亚萍</t>
  </si>
  <si>
    <t>422326200302255524</t>
  </si>
  <si>
    <t>陈璐</t>
  </si>
  <si>
    <t>422801200205193421</t>
  </si>
  <si>
    <t>陈雨</t>
  </si>
  <si>
    <t>42102320030615293X</t>
  </si>
  <si>
    <t>姜祥熙</t>
  </si>
  <si>
    <t>450881200110206256</t>
  </si>
  <si>
    <t>莫伟文</t>
  </si>
  <si>
    <t>422825200202060042</t>
  </si>
  <si>
    <t>吴晓彤</t>
  </si>
  <si>
    <t>532128200211210723</t>
  </si>
  <si>
    <t>马雯</t>
  </si>
  <si>
    <t>420321200206097622</t>
  </si>
  <si>
    <t>党文慧</t>
  </si>
  <si>
    <t>420923200301250627</t>
  </si>
  <si>
    <t>李丹</t>
  </si>
  <si>
    <t>520181200112274826</t>
  </si>
  <si>
    <t>张倩</t>
  </si>
  <si>
    <t>42022220030203282X</t>
  </si>
  <si>
    <t>马桦林</t>
  </si>
  <si>
    <t>421182200109281316</t>
  </si>
  <si>
    <t>吕金杰</t>
  </si>
  <si>
    <t>421003200208251533</t>
  </si>
  <si>
    <t>刘博萧</t>
  </si>
  <si>
    <t>50024120011231004X</t>
  </si>
  <si>
    <t>田陶蕾</t>
  </si>
  <si>
    <t>420107200104064127</t>
  </si>
  <si>
    <t>王雅汶</t>
  </si>
  <si>
    <t>421202200305263565</t>
  </si>
  <si>
    <t>刘佳萌</t>
  </si>
  <si>
    <t>370832200108084715</t>
  </si>
  <si>
    <t>潘超</t>
  </si>
  <si>
    <t>142231200109220424</t>
  </si>
  <si>
    <t>刘佳乐</t>
  </si>
  <si>
    <t>142702200002100612</t>
  </si>
  <si>
    <t>丁鑫龙</t>
  </si>
  <si>
    <t>422126200202187519</t>
  </si>
  <si>
    <t>周旭</t>
  </si>
  <si>
    <t>530622200007230011</t>
  </si>
  <si>
    <t>沈国祥</t>
  </si>
  <si>
    <t>420621200203060425</t>
  </si>
  <si>
    <t>汪碧鸥</t>
  </si>
  <si>
    <t>422823200106221624</t>
  </si>
  <si>
    <t>税羽蓝</t>
  </si>
  <si>
    <t>342423200102065669</t>
  </si>
  <si>
    <t>薛红</t>
  </si>
  <si>
    <t>420607200210234123</t>
  </si>
  <si>
    <t>王成林</t>
  </si>
  <si>
    <t>612429200209203340</t>
  </si>
  <si>
    <t>徐伟</t>
  </si>
  <si>
    <t>622301200010252014</t>
  </si>
  <si>
    <t>刘福琨</t>
  </si>
  <si>
    <t>421202200111274717</t>
  </si>
  <si>
    <t>朱文春</t>
  </si>
  <si>
    <t>510524200102122848</t>
  </si>
  <si>
    <t>李鑫</t>
  </si>
  <si>
    <t>420281200308236516</t>
  </si>
  <si>
    <t>吴涛</t>
  </si>
  <si>
    <t>450821199808013411</t>
  </si>
  <si>
    <t>梁家成</t>
  </si>
  <si>
    <t>429004200202022960</t>
  </si>
  <si>
    <t>胡丹</t>
  </si>
  <si>
    <t>421202200207062954</t>
  </si>
  <si>
    <t>余钊维</t>
  </si>
  <si>
    <t>421202200112165862</t>
  </si>
  <si>
    <t>李涵</t>
  </si>
  <si>
    <t>420704200310210037</t>
  </si>
  <si>
    <t>李宽锐</t>
  </si>
  <si>
    <t>452624199907040722</t>
  </si>
  <si>
    <t>覃连英</t>
  </si>
  <si>
    <t>450923200103123796</t>
  </si>
  <si>
    <t>刘立兴</t>
  </si>
  <si>
    <t>410422199506248116</t>
  </si>
  <si>
    <t>黄会峰</t>
  </si>
  <si>
    <t>420222200203288328</t>
  </si>
  <si>
    <t>袁娜</t>
  </si>
  <si>
    <t>540102200110041533</t>
  </si>
  <si>
    <t>丹增凯尊</t>
  </si>
  <si>
    <t>420626200110265511</t>
  </si>
  <si>
    <t>马顺庭</t>
  </si>
  <si>
    <t>421127200208271338</t>
  </si>
  <si>
    <t>徐鹏润</t>
  </si>
  <si>
    <t>420702200102021562</t>
  </si>
  <si>
    <t>毛翠兰</t>
  </si>
  <si>
    <t>362502200208091635</t>
  </si>
  <si>
    <t>颜洋</t>
  </si>
  <si>
    <t>421281200204300721</t>
  </si>
  <si>
    <t>卢钎钎</t>
  </si>
  <si>
    <t>150927200201023929</t>
  </si>
  <si>
    <t>白淑榕</t>
  </si>
  <si>
    <t>511324200110156693</t>
  </si>
  <si>
    <t>吴俊修</t>
  </si>
  <si>
    <t>421023199805164171</t>
  </si>
  <si>
    <t>柳中旭</t>
  </si>
  <si>
    <t>130425200204055543</t>
  </si>
  <si>
    <t>张佳迪</t>
  </si>
  <si>
    <t>410221200004077626</t>
  </si>
  <si>
    <t>李梦园</t>
  </si>
  <si>
    <t>430521200202149686</t>
  </si>
  <si>
    <t>张艳</t>
  </si>
  <si>
    <t>450923200105189035</t>
  </si>
  <si>
    <t>符春楠</t>
  </si>
  <si>
    <t>421222200010212811</t>
  </si>
  <si>
    <t>吴文阳</t>
  </si>
  <si>
    <t>421125200111030949</t>
  </si>
  <si>
    <t>邓婉</t>
  </si>
  <si>
    <t>42122220020502006X</t>
  </si>
  <si>
    <t>邱欢</t>
  </si>
  <si>
    <t>412824200207063527</t>
  </si>
  <si>
    <t>曹苹苹</t>
  </si>
  <si>
    <t>140108200007272513</t>
  </si>
  <si>
    <t>刘滈荣</t>
  </si>
  <si>
    <t>421125200302192027</t>
  </si>
  <si>
    <t>饶銮</t>
  </si>
  <si>
    <t>445222200110264325</t>
  </si>
  <si>
    <t>张彤彤</t>
  </si>
  <si>
    <t>522624200207032020</t>
  </si>
  <si>
    <t>李娜</t>
  </si>
  <si>
    <t>420103200207252029</t>
  </si>
  <si>
    <t>张奕珊</t>
  </si>
  <si>
    <t>460003199902077011</t>
  </si>
  <si>
    <t>陈峂钰</t>
  </si>
  <si>
    <t>130404200205212123</t>
  </si>
  <si>
    <t>陶雨姿</t>
  </si>
  <si>
    <t>420529199905303313</t>
  </si>
  <si>
    <t>422823200204073709</t>
  </si>
  <si>
    <t>郑艳玲</t>
  </si>
  <si>
    <t>622223200111270812</t>
  </si>
  <si>
    <t>张文璞</t>
  </si>
  <si>
    <t>65292620011017002X</t>
  </si>
  <si>
    <t>木尼热·艾山</t>
  </si>
  <si>
    <t>420984200308153021</t>
  </si>
  <si>
    <t>但蓓</t>
  </si>
  <si>
    <t>421083200208280029</t>
  </si>
  <si>
    <t>曹安琪</t>
  </si>
  <si>
    <t>530381199905063524</t>
  </si>
  <si>
    <t>孔令爱</t>
  </si>
  <si>
    <t>513434200101233423</t>
  </si>
  <si>
    <t>李云凤</t>
  </si>
  <si>
    <t>654124200109042544</t>
  </si>
  <si>
    <t>张靖玟</t>
  </si>
  <si>
    <t>522225200111209068</t>
  </si>
  <si>
    <t>张羽思慧</t>
  </si>
  <si>
    <t>410526200203207006</t>
  </si>
  <si>
    <t>王婷婷</t>
  </si>
  <si>
    <t>654121200107211376</t>
  </si>
  <si>
    <t>艾孜海尔·依力哈木</t>
  </si>
  <si>
    <t>533224200112242720</t>
  </si>
  <si>
    <t>卢长花</t>
  </si>
  <si>
    <t>429004200010171881</t>
  </si>
  <si>
    <t>胡欣</t>
  </si>
  <si>
    <t>411421199902116814</t>
  </si>
  <si>
    <t>杨康乐</t>
  </si>
  <si>
    <t>421181200207306648</t>
  </si>
  <si>
    <t>李玉莲</t>
  </si>
  <si>
    <t>421083200209112422</t>
  </si>
  <si>
    <t>蔡紫霞</t>
  </si>
  <si>
    <t>420106200112210829</t>
  </si>
  <si>
    <t>叶麟瑞</t>
  </si>
  <si>
    <t>420106200201093628</t>
  </si>
  <si>
    <t>夏悦寒</t>
  </si>
  <si>
    <t>431002200203101048</t>
  </si>
  <si>
    <t>李佩芝</t>
  </si>
  <si>
    <t>63222320010109057X</t>
  </si>
  <si>
    <t>李国晨</t>
  </si>
  <si>
    <t>421302200210317722</t>
  </si>
  <si>
    <t>张思然</t>
  </si>
  <si>
    <t>421124200112237523</t>
  </si>
  <si>
    <t>舒佳棋</t>
  </si>
  <si>
    <t>420325200202224220</t>
  </si>
  <si>
    <t>张敏</t>
  </si>
  <si>
    <t>500230200205267520</t>
  </si>
  <si>
    <t>黄丽娜</t>
  </si>
  <si>
    <t>421023200209095240</t>
  </si>
  <si>
    <t>李果</t>
  </si>
  <si>
    <t>421002200208294545</t>
  </si>
  <si>
    <t>田佳乐</t>
  </si>
  <si>
    <t>421202200010160016</t>
  </si>
  <si>
    <t>唐洋</t>
  </si>
  <si>
    <t>42011720011021012X</t>
  </si>
  <si>
    <t>程曼琴</t>
  </si>
  <si>
    <t>420504200202084028</t>
  </si>
  <si>
    <t>朱梓鑫</t>
  </si>
  <si>
    <t>140211200210016447</t>
  </si>
  <si>
    <t>邢宇</t>
  </si>
  <si>
    <t>632222200110052026</t>
  </si>
  <si>
    <t>马晓楠</t>
  </si>
  <si>
    <t>420503200204032823</t>
  </si>
  <si>
    <t>徐艳欣</t>
  </si>
  <si>
    <t>511602200208265896</t>
  </si>
  <si>
    <t>陈朋</t>
  </si>
  <si>
    <t>420222200007044852</t>
  </si>
  <si>
    <t>刘通</t>
  </si>
  <si>
    <t>142724199712050034</t>
  </si>
  <si>
    <t>王润声</t>
  </si>
  <si>
    <t>421222200112122825</t>
  </si>
  <si>
    <t>黎灵</t>
  </si>
  <si>
    <t>653130199904062027</t>
  </si>
  <si>
    <t>如仙姑丽·艾山</t>
  </si>
  <si>
    <t>210381199902270021</t>
  </si>
  <si>
    <t>张玉涵</t>
  </si>
  <si>
    <t>330481200206062833</t>
  </si>
  <si>
    <t>章聪铧</t>
  </si>
  <si>
    <t>420202200109080023</t>
  </si>
  <si>
    <t>张奥</t>
  </si>
  <si>
    <t>420921200206224620</t>
  </si>
  <si>
    <t>邹伊雯</t>
  </si>
  <si>
    <t>421202199904291239</t>
  </si>
  <si>
    <t>汪子凯</t>
  </si>
  <si>
    <t>141024200303110063</t>
  </si>
  <si>
    <t>赵婧</t>
  </si>
  <si>
    <t>420702200207080040</t>
  </si>
  <si>
    <t>夏琪琦</t>
  </si>
  <si>
    <t>422326200210230071</t>
  </si>
  <si>
    <t>万聪</t>
  </si>
  <si>
    <t>420923200010033411</t>
  </si>
  <si>
    <t>杨龙</t>
  </si>
  <si>
    <t>452226200010183020</t>
  </si>
  <si>
    <t>覃善瑶</t>
  </si>
  <si>
    <t>422326200205061947</t>
  </si>
  <si>
    <t>廖冉</t>
  </si>
  <si>
    <t>422802200107211725</t>
  </si>
  <si>
    <t>向颖</t>
  </si>
  <si>
    <t>412726200102067617</t>
  </si>
  <si>
    <t>鲁启文</t>
  </si>
  <si>
    <t>420602200108100522</t>
  </si>
  <si>
    <t>周羽晨</t>
  </si>
  <si>
    <t>429001200207210419</t>
  </si>
  <si>
    <t>陈骁健</t>
  </si>
  <si>
    <t>350111200201111550</t>
  </si>
  <si>
    <t>刘阮淏</t>
  </si>
  <si>
    <t>420322200107085710</t>
  </si>
  <si>
    <t>韩坤</t>
  </si>
  <si>
    <t>441427200201240838</t>
  </si>
  <si>
    <t>钟运鑫</t>
  </si>
  <si>
    <t>341621199804042922</t>
  </si>
  <si>
    <t>吴静静</t>
  </si>
  <si>
    <t>422326200104051926</t>
  </si>
  <si>
    <t>谢微</t>
  </si>
  <si>
    <t>371102200202031323</t>
  </si>
  <si>
    <t>秦冉</t>
  </si>
  <si>
    <t>341324200102160025</t>
  </si>
  <si>
    <t>张子凌</t>
  </si>
  <si>
    <t>411423199807250532</t>
  </si>
  <si>
    <t>侯开治</t>
  </si>
  <si>
    <t>421223200001103222</t>
  </si>
  <si>
    <t>程婷</t>
  </si>
  <si>
    <t>421202200111102325</t>
  </si>
  <si>
    <t>金灿</t>
  </si>
  <si>
    <t>420222200203222847</t>
  </si>
  <si>
    <t>洪萌萌</t>
  </si>
  <si>
    <t>421223200108070547</t>
  </si>
  <si>
    <t>吴凤媚</t>
  </si>
  <si>
    <t>422325199911200033</t>
  </si>
  <si>
    <t>金卓</t>
  </si>
  <si>
    <t>360202200207251045</t>
  </si>
  <si>
    <t>张欣怡</t>
  </si>
  <si>
    <t>511681200108251812</t>
  </si>
  <si>
    <t>胡瑞轩</t>
  </si>
  <si>
    <t>331004200112311866</t>
  </si>
  <si>
    <t>李思涵</t>
  </si>
  <si>
    <t>421202200004083579</t>
  </si>
  <si>
    <t>许方成</t>
  </si>
  <si>
    <t>441424200104014231</t>
  </si>
  <si>
    <t>钟传荣</t>
  </si>
  <si>
    <t>421224200301241041</t>
  </si>
  <si>
    <t>夏镓</t>
  </si>
  <si>
    <t>421223200006090512</t>
  </si>
  <si>
    <t>朱鸿泽</t>
  </si>
  <si>
    <t>421127200110021920</t>
  </si>
  <si>
    <t>桂利娟</t>
  </si>
  <si>
    <t>421003200012202617</t>
  </si>
  <si>
    <t>田天放</t>
  </si>
  <si>
    <t>420324200301250022</t>
  </si>
  <si>
    <t>江楠棋</t>
  </si>
  <si>
    <t>42120220021012532X</t>
  </si>
  <si>
    <t>陈幸</t>
  </si>
  <si>
    <t>42122120011228182X</t>
  </si>
  <si>
    <t>熊佳琪</t>
  </si>
  <si>
    <t>530625199912172126</t>
  </si>
  <si>
    <t>杨德琼</t>
  </si>
  <si>
    <t>421023200301318347</t>
  </si>
  <si>
    <t>彭年莲</t>
  </si>
  <si>
    <t>653123200011301723</t>
  </si>
  <si>
    <t>茹克耶姆·阿卜杜库杜斯</t>
  </si>
  <si>
    <t>372330200108292487</t>
  </si>
  <si>
    <t>吴晓宇</t>
  </si>
  <si>
    <t>421003200004292931</t>
  </si>
  <si>
    <t>张宇</t>
  </si>
  <si>
    <t>522228200209062040</t>
  </si>
  <si>
    <t>杨桂亚</t>
  </si>
  <si>
    <t>510902200206169492</t>
  </si>
  <si>
    <t>吴俊峰</t>
  </si>
  <si>
    <t>460033200112233220</t>
  </si>
  <si>
    <t>黎丽逍</t>
  </si>
  <si>
    <t>421083200207040410</t>
  </si>
  <si>
    <t>鞠文武</t>
  </si>
  <si>
    <t>420821200209010016</t>
  </si>
  <si>
    <t>张艺巍</t>
  </si>
  <si>
    <t>420981200305124728</t>
  </si>
  <si>
    <t>沈冰洁</t>
  </si>
  <si>
    <t>341221200103143142</t>
  </si>
  <si>
    <t>朱名荟</t>
  </si>
  <si>
    <t>421202200105168520</t>
  </si>
  <si>
    <t>杨沙沙</t>
  </si>
  <si>
    <t>330381200206135224</t>
  </si>
  <si>
    <t>吴心怡</t>
  </si>
  <si>
    <t>42900519990815179X</t>
  </si>
  <si>
    <t>刘燏</t>
  </si>
  <si>
    <t>420115200203155112</t>
  </si>
  <si>
    <t>李骜</t>
  </si>
  <si>
    <t>452228200112225044</t>
  </si>
  <si>
    <t>王军桃</t>
  </si>
  <si>
    <t>500230200109130444</t>
  </si>
  <si>
    <t>董莎</t>
  </si>
  <si>
    <t>429005200110203947</t>
  </si>
  <si>
    <t>王紫梅</t>
  </si>
  <si>
    <t>429006200012122744</t>
  </si>
  <si>
    <t>代雪婷</t>
  </si>
  <si>
    <t>450702200208280322</t>
  </si>
  <si>
    <t>梁瑗夏</t>
  </si>
  <si>
    <t>421224200302094928</t>
  </si>
  <si>
    <t>黄思洁</t>
  </si>
  <si>
    <t>41128120010120302X</t>
  </si>
  <si>
    <t>方佳慧</t>
  </si>
  <si>
    <t>35058320020604002X</t>
  </si>
  <si>
    <t>洪舒姗</t>
  </si>
  <si>
    <t>421223200009153224</t>
  </si>
  <si>
    <t>丁派</t>
  </si>
  <si>
    <t>130630200106064026</t>
  </si>
  <si>
    <t>张影函</t>
  </si>
  <si>
    <t>34120420010720222X</t>
  </si>
  <si>
    <t>李雨停</t>
  </si>
  <si>
    <t>420802200112281929</t>
  </si>
  <si>
    <t>陈和雨</t>
  </si>
  <si>
    <t>330681200206164451</t>
  </si>
  <si>
    <t>赵家辉</t>
  </si>
  <si>
    <t>421122200112211021</t>
  </si>
  <si>
    <t>张佩</t>
  </si>
  <si>
    <t>42028120021024194X</t>
  </si>
  <si>
    <t>王熙</t>
  </si>
  <si>
    <t>131127200112291992</t>
  </si>
  <si>
    <t>李国庆</t>
  </si>
  <si>
    <t>321322200203180600</t>
  </si>
  <si>
    <t>王奕清</t>
  </si>
  <si>
    <t>410527200109277143</t>
  </si>
  <si>
    <t>赵梅雅</t>
  </si>
  <si>
    <t>341621200301170725</t>
  </si>
  <si>
    <t>顾莹莹</t>
  </si>
  <si>
    <t>420502200206091329</t>
  </si>
  <si>
    <t>阮淑颖</t>
  </si>
  <si>
    <t>370211200108142028</t>
  </si>
  <si>
    <t>于子淇</t>
  </si>
  <si>
    <t>622722200209142043</t>
  </si>
  <si>
    <t>王妍</t>
  </si>
  <si>
    <t>500243200105010826</t>
  </si>
  <si>
    <t>董莉</t>
  </si>
  <si>
    <t>421221199608246619</t>
  </si>
  <si>
    <t>罗贤琛</t>
  </si>
  <si>
    <t>420923200109201788</t>
  </si>
  <si>
    <t>许苗</t>
  </si>
  <si>
    <t>421023200107188710</t>
  </si>
  <si>
    <t>刘朝晖</t>
  </si>
  <si>
    <t>421083200205155329</t>
  </si>
  <si>
    <t>许恺溦</t>
  </si>
  <si>
    <t>532128200109150568</t>
  </si>
  <si>
    <t>谭宇倩</t>
  </si>
  <si>
    <t>422802200003130015</t>
  </si>
  <si>
    <t>何俊位</t>
  </si>
  <si>
    <t>511302200008302529</t>
  </si>
  <si>
    <t>蒋晓妍</t>
  </si>
  <si>
    <t>420921200011044638</t>
  </si>
  <si>
    <t>徐有为</t>
  </si>
  <si>
    <t>421222200302230042</t>
  </si>
  <si>
    <t>葛子懿</t>
  </si>
  <si>
    <t>65422120020611004X</t>
  </si>
  <si>
    <t>周双麒</t>
  </si>
  <si>
    <t>411081200112047420</t>
  </si>
  <si>
    <t>焦梦涵</t>
  </si>
  <si>
    <t>420983200112228822</t>
  </si>
  <si>
    <t>杨欣悦</t>
  </si>
  <si>
    <t>420323200201263727</t>
  </si>
  <si>
    <t>邓婕</t>
  </si>
  <si>
    <t>421222200209020104</t>
  </si>
  <si>
    <t>李嫦俊</t>
  </si>
  <si>
    <t>421202200301104727</t>
  </si>
  <si>
    <t>潘金银</t>
  </si>
  <si>
    <t>42122320020316324X</t>
  </si>
  <si>
    <t>421223200201113222</t>
  </si>
  <si>
    <t>潘巧</t>
  </si>
  <si>
    <t>42080220020519033X</t>
  </si>
  <si>
    <t>刘金鑫</t>
  </si>
  <si>
    <t>522501199812012030</t>
  </si>
  <si>
    <t>赵云</t>
  </si>
  <si>
    <t>340826200203146424</t>
  </si>
  <si>
    <t>何敏</t>
  </si>
  <si>
    <t>421202200212021233</t>
  </si>
  <si>
    <t>柳文凯</t>
  </si>
  <si>
    <t>500101200108263117</t>
  </si>
  <si>
    <t>裴梦豪</t>
  </si>
  <si>
    <t>421202200008300913</t>
  </si>
  <si>
    <t>樊锦</t>
  </si>
  <si>
    <t>42088120020911652X</t>
  </si>
  <si>
    <t>汪仕玉</t>
  </si>
  <si>
    <t>510623200010147414</t>
  </si>
  <si>
    <t>邓爱</t>
  </si>
  <si>
    <t>420521200108200420</t>
  </si>
  <si>
    <t>张裕慈</t>
  </si>
  <si>
    <t>42038120020416391X</t>
  </si>
  <si>
    <t>魏永豪</t>
  </si>
  <si>
    <t>421202199804281535</t>
  </si>
  <si>
    <t>杨海洋</t>
  </si>
  <si>
    <t>421121200101242029</t>
  </si>
  <si>
    <t>程堰军</t>
  </si>
  <si>
    <t>510821200012157120</t>
  </si>
  <si>
    <t>赵莉</t>
  </si>
  <si>
    <t>420682200112043526</t>
  </si>
  <si>
    <t>柳杨</t>
  </si>
  <si>
    <t>532101200110121246</t>
  </si>
  <si>
    <t>赵蝶</t>
  </si>
  <si>
    <t>420702200107200017</t>
  </si>
  <si>
    <t>刘璨</t>
  </si>
  <si>
    <t>42022220000118482X</t>
  </si>
  <si>
    <t>刘智慧</t>
  </si>
  <si>
    <t>420625200206126827</t>
  </si>
  <si>
    <t>魏明乐</t>
  </si>
  <si>
    <t>420322200105297234</t>
  </si>
  <si>
    <t>李旭杰</t>
  </si>
  <si>
    <t>420582200202037909</t>
  </si>
  <si>
    <t>陈伊玟</t>
  </si>
  <si>
    <t>330624200201128286</t>
  </si>
  <si>
    <t>胡舜佳</t>
  </si>
  <si>
    <t>360428200104215513</t>
  </si>
  <si>
    <t>谭佳洲</t>
  </si>
  <si>
    <t>371721200105112887</t>
  </si>
  <si>
    <t>葛梦莹</t>
  </si>
  <si>
    <t>420281200111211243</t>
  </si>
  <si>
    <t>卢倩倩</t>
  </si>
  <si>
    <t>422822200209125065</t>
  </si>
  <si>
    <t>杨璐</t>
  </si>
  <si>
    <t>331021200105093043</t>
  </si>
  <si>
    <t>朱瑾</t>
  </si>
  <si>
    <t>421121200109300027</t>
  </si>
  <si>
    <t>刘媛</t>
  </si>
  <si>
    <t>421022200302161517</t>
  </si>
  <si>
    <t>秦龙</t>
  </si>
  <si>
    <t>522423199905299731</t>
  </si>
  <si>
    <t>王天元</t>
  </si>
  <si>
    <t>429006200210089121</t>
  </si>
  <si>
    <t>李玄慈</t>
  </si>
  <si>
    <t>450981200209270018</t>
  </si>
  <si>
    <t>陆志鹏</t>
  </si>
  <si>
    <t>420704200104020048</t>
  </si>
  <si>
    <t>阮雪</t>
  </si>
  <si>
    <t>120222200204270014</t>
  </si>
  <si>
    <t>宋飞</t>
  </si>
  <si>
    <t>511923200205073344</t>
  </si>
  <si>
    <t>李珊珊</t>
  </si>
  <si>
    <t>420821200110251020</t>
  </si>
  <si>
    <t>钱誉琛</t>
  </si>
  <si>
    <t>342426200012205436</t>
  </si>
  <si>
    <t>郎宝柱</t>
  </si>
  <si>
    <t>420704200208071579</t>
  </si>
  <si>
    <t>徐庆胜</t>
  </si>
  <si>
    <t>429001200204055177</t>
  </si>
  <si>
    <t>石兴天</t>
  </si>
  <si>
    <t>130533200203137446</t>
  </si>
  <si>
    <t>刘默</t>
  </si>
  <si>
    <t>540121200111034625</t>
  </si>
  <si>
    <t>央拉</t>
  </si>
  <si>
    <t>421221200207024842</t>
  </si>
  <si>
    <t>张博</t>
  </si>
  <si>
    <t>522423200104218968</t>
  </si>
  <si>
    <t>411525200206240914</t>
  </si>
  <si>
    <t>张桂铭</t>
  </si>
  <si>
    <t>420112200010292429</t>
  </si>
  <si>
    <t>倪珊</t>
  </si>
  <si>
    <t>511902200308015823</t>
  </si>
  <si>
    <t>王天然</t>
  </si>
  <si>
    <t>120115200202130027</t>
  </si>
  <si>
    <t>王宇鑫</t>
  </si>
  <si>
    <t>420222200207293757</t>
  </si>
  <si>
    <t>邓正财</t>
  </si>
  <si>
    <t>130302200111304328</t>
  </si>
  <si>
    <t>张梦</t>
  </si>
  <si>
    <t>420682200108164026</t>
  </si>
  <si>
    <t>陈婷婷</t>
  </si>
  <si>
    <t>421202200205073262</t>
  </si>
  <si>
    <t>李想</t>
  </si>
  <si>
    <t>450881200011204116</t>
  </si>
  <si>
    <t>卢灿</t>
  </si>
  <si>
    <t>421202200104140032</t>
  </si>
  <si>
    <t>彭浏阳</t>
  </si>
  <si>
    <t>420111200111064015</t>
  </si>
  <si>
    <t>黄泽瑞</t>
  </si>
  <si>
    <t>421182200207061712</t>
  </si>
  <si>
    <t>董丽洪</t>
  </si>
  <si>
    <t>42122220011223603X</t>
  </si>
  <si>
    <t>胡亮</t>
  </si>
  <si>
    <t>421224200103095530</t>
  </si>
  <si>
    <t>曹庭勇</t>
  </si>
  <si>
    <t>620503200205148024</t>
  </si>
  <si>
    <t>安琦</t>
  </si>
  <si>
    <t>420222200107260421</t>
  </si>
  <si>
    <t>李秋雨</t>
  </si>
  <si>
    <t>420607200301031620</t>
  </si>
  <si>
    <t>杨珍</t>
  </si>
  <si>
    <t>41132120021012002X</t>
  </si>
  <si>
    <t>刘涵月</t>
  </si>
  <si>
    <t>652325200202284228</t>
  </si>
  <si>
    <t>周姗姗</t>
  </si>
  <si>
    <t>420902200210166225</t>
  </si>
  <si>
    <t>池心怡</t>
  </si>
  <si>
    <t>420683200205202852</t>
  </si>
  <si>
    <t>郑俊熙</t>
  </si>
  <si>
    <t>42130220020430081X</t>
  </si>
  <si>
    <t>周佳豪</t>
  </si>
  <si>
    <t>421125200106207025</t>
  </si>
  <si>
    <t>程雅</t>
  </si>
  <si>
    <t>421181200209303926</t>
  </si>
  <si>
    <t>蔡庆</t>
  </si>
  <si>
    <t>420922200311026024</t>
  </si>
  <si>
    <t>胡梦清</t>
  </si>
  <si>
    <t>440281200110193817</t>
  </si>
  <si>
    <t>彭金雄</t>
  </si>
  <si>
    <t>422802200211211741</t>
  </si>
  <si>
    <t>谭春芳</t>
  </si>
  <si>
    <t>420981200302263423</t>
  </si>
  <si>
    <t>徐思琦</t>
  </si>
  <si>
    <t>420324200401020013</t>
  </si>
  <si>
    <t>王健</t>
  </si>
  <si>
    <t>421083200307013815</t>
  </si>
  <si>
    <t>江浩宇</t>
  </si>
  <si>
    <t>429021200204290519</t>
  </si>
  <si>
    <t>梅运峰</t>
  </si>
  <si>
    <t>420624200202027913</t>
  </si>
  <si>
    <t>张祖瑞</t>
  </si>
  <si>
    <t>360428200103170616</t>
  </si>
  <si>
    <t>赵启元</t>
  </si>
  <si>
    <t>421202200111044225</t>
  </si>
  <si>
    <t>孙雯</t>
  </si>
  <si>
    <t>220282200107145334</t>
  </si>
  <si>
    <t>刘浩辰</t>
  </si>
  <si>
    <t>421202200212043563</t>
  </si>
  <si>
    <t>余明慧</t>
  </si>
  <si>
    <t>421223200108291825</t>
  </si>
  <si>
    <t>熊隽凤</t>
  </si>
  <si>
    <t>131024200203207245</t>
  </si>
  <si>
    <t>贺蕊</t>
  </si>
  <si>
    <t>421127200203100046</t>
  </si>
  <si>
    <t>陈希子</t>
  </si>
  <si>
    <t>610702200204082783</t>
  </si>
  <si>
    <t>张昕瑜</t>
  </si>
  <si>
    <t>42010720001206412X</t>
  </si>
  <si>
    <t>周欣雅</t>
  </si>
  <si>
    <t>421281200212290041</t>
  </si>
  <si>
    <t>汪雨林</t>
  </si>
  <si>
    <t>421223200102123249</t>
  </si>
  <si>
    <t>黄巧雯</t>
  </si>
  <si>
    <t>430611199902190513</t>
  </si>
  <si>
    <t>刘星</t>
  </si>
  <si>
    <t>421023200205152412</t>
  </si>
  <si>
    <t>赵刚</t>
  </si>
  <si>
    <t>420525200110010824</t>
  </si>
  <si>
    <t>张庆月</t>
  </si>
  <si>
    <t>340221200105262865</t>
  </si>
  <si>
    <t>周慧琴</t>
  </si>
  <si>
    <t>420902200211066218</t>
  </si>
  <si>
    <t>程世哲</t>
  </si>
  <si>
    <t>533123200108201625</t>
  </si>
  <si>
    <t>罗润丽</t>
  </si>
  <si>
    <t>410928200208280039</t>
  </si>
  <si>
    <t>李赫</t>
  </si>
  <si>
    <t>420902200202065926</t>
  </si>
  <si>
    <t>杨璐瑶</t>
  </si>
  <si>
    <t>522428199911013260</t>
  </si>
  <si>
    <t>李先丽</t>
  </si>
  <si>
    <t>41132920021231032X</t>
  </si>
  <si>
    <t>王亚男</t>
  </si>
  <si>
    <t>15010320020402114X</t>
  </si>
  <si>
    <t>张文萱</t>
  </si>
  <si>
    <t>542301200204182018</t>
  </si>
  <si>
    <t>白玛旺久</t>
  </si>
  <si>
    <t>420502200204081119</t>
  </si>
  <si>
    <t>罗鑫杰</t>
  </si>
  <si>
    <t>65402820000909091X</t>
  </si>
  <si>
    <t>李镇辉</t>
  </si>
  <si>
    <t>421222200210242812</t>
  </si>
  <si>
    <t>吴家驹</t>
  </si>
  <si>
    <t>640322200106073321</t>
  </si>
  <si>
    <t>任静</t>
  </si>
  <si>
    <t>429005200210061800</t>
  </si>
  <si>
    <t>聂冰典</t>
  </si>
  <si>
    <t>440882200103248612</t>
  </si>
  <si>
    <t>方英仲</t>
  </si>
  <si>
    <t>511623200104235926</t>
  </si>
  <si>
    <t>汪燕</t>
  </si>
  <si>
    <t>420321200210295920</t>
  </si>
  <si>
    <t>孙雨亭</t>
  </si>
  <si>
    <t>421023200307022029</t>
  </si>
  <si>
    <t>王子怡</t>
  </si>
  <si>
    <t>421202200212268527</t>
  </si>
  <si>
    <t>王禾熙</t>
  </si>
  <si>
    <t>542323200206210033</t>
  </si>
  <si>
    <t>普布扎西</t>
  </si>
  <si>
    <t>421202200202151210</t>
  </si>
  <si>
    <t>薛嘉骏</t>
  </si>
  <si>
    <t>420983200207291322</t>
  </si>
  <si>
    <t>刘悦</t>
  </si>
  <si>
    <t>421124200212012073</t>
  </si>
  <si>
    <t>周良臣</t>
  </si>
  <si>
    <t>530381200112202606</t>
  </si>
  <si>
    <t>卢娅军</t>
  </si>
  <si>
    <t>421127200110040443</t>
  </si>
  <si>
    <t>郭嘉仪</t>
  </si>
  <si>
    <t>530628200109100726</t>
  </si>
  <si>
    <t>胡福兰</t>
  </si>
  <si>
    <t>130528200006268411</t>
  </si>
  <si>
    <t>梁帅</t>
  </si>
  <si>
    <t>511181200104301125</t>
  </si>
  <si>
    <t>王姝</t>
  </si>
  <si>
    <t>421202200301180914</t>
  </si>
  <si>
    <t>杜飞洋</t>
  </si>
  <si>
    <t>632725200106210518</t>
  </si>
  <si>
    <t>格来才仁</t>
  </si>
  <si>
    <t>341221199910156075</t>
  </si>
  <si>
    <t>段路威</t>
  </si>
  <si>
    <t>420704200207111567</t>
  </si>
  <si>
    <t>张惠</t>
  </si>
  <si>
    <t>420881200208130047</t>
  </si>
  <si>
    <t>王柯欣</t>
  </si>
  <si>
    <t>420704200202261603</t>
  </si>
  <si>
    <t>李盈盈</t>
  </si>
  <si>
    <t>421087200305262725</t>
  </si>
  <si>
    <t>李小茹</t>
  </si>
  <si>
    <t>420222200009080013</t>
  </si>
  <si>
    <t>刘景</t>
  </si>
  <si>
    <t>500231200110088323</t>
  </si>
  <si>
    <t>邓小红</t>
  </si>
  <si>
    <t>542325200007150106</t>
  </si>
  <si>
    <t>次仁央拉</t>
  </si>
  <si>
    <t>211011200201205519</t>
  </si>
  <si>
    <t>何星晔</t>
  </si>
  <si>
    <t>632725200101010533</t>
  </si>
  <si>
    <t>扎西</t>
  </si>
  <si>
    <t>513433200110252718</t>
  </si>
  <si>
    <t>罗奎尧</t>
  </si>
  <si>
    <t>340621199812186343</t>
  </si>
  <si>
    <t>张芬</t>
  </si>
  <si>
    <t>420881200112311847</t>
  </si>
  <si>
    <t>时承宇</t>
  </si>
  <si>
    <t>420525200202271423</t>
  </si>
  <si>
    <t>张悦</t>
  </si>
  <si>
    <t>431124200203238128</t>
  </si>
  <si>
    <t>熊海娟</t>
  </si>
  <si>
    <t>429005200210152665</t>
  </si>
  <si>
    <t>杨咏琪</t>
  </si>
  <si>
    <t>421083200108085322</t>
  </si>
  <si>
    <t>杜苗</t>
  </si>
  <si>
    <t>420981200110233422</t>
  </si>
  <si>
    <t>420921200303203135</t>
  </si>
  <si>
    <t>毛学涛·</t>
  </si>
  <si>
    <t>429001200202177779</t>
  </si>
  <si>
    <t>李相东</t>
  </si>
  <si>
    <t>421083200205157025</t>
  </si>
  <si>
    <t>阎淑柳</t>
  </si>
  <si>
    <t>422826200106215514</t>
  </si>
  <si>
    <t>秦俭</t>
  </si>
  <si>
    <t>422801200203141628</t>
  </si>
  <si>
    <t>黄金洪</t>
  </si>
  <si>
    <t>420114200212020504</t>
  </si>
  <si>
    <t>刘必倩</t>
  </si>
  <si>
    <t>420704200212055387</t>
  </si>
  <si>
    <t>曹盼</t>
  </si>
  <si>
    <t>421202200207230022</t>
  </si>
  <si>
    <t>张妮娜</t>
  </si>
  <si>
    <t>450922200102034621</t>
  </si>
  <si>
    <t>黄渝轩</t>
  </si>
  <si>
    <t>420222200206184428</t>
  </si>
  <si>
    <t>明锐</t>
  </si>
  <si>
    <t>422802199904016820</t>
  </si>
  <si>
    <t>邓柳</t>
  </si>
  <si>
    <t>421202200105287175</t>
  </si>
  <si>
    <t>刘艺</t>
  </si>
  <si>
    <t>421127200205151920</t>
  </si>
  <si>
    <t>吴萌萌</t>
  </si>
  <si>
    <t>422825200010300830</t>
  </si>
  <si>
    <t>宋志祥</t>
  </si>
  <si>
    <t>420621200209011210</t>
  </si>
  <si>
    <t>徐博文</t>
  </si>
  <si>
    <t>42122420010410614X</t>
  </si>
  <si>
    <t>阮琪琪</t>
  </si>
  <si>
    <t>421202200204256227</t>
  </si>
  <si>
    <t>陈丝</t>
  </si>
  <si>
    <t>42032219990920005X</t>
  </si>
  <si>
    <t>程浩澜</t>
  </si>
  <si>
    <t>42102320030313244X</t>
  </si>
  <si>
    <t>刘雯雯</t>
  </si>
  <si>
    <t>452723200007290448</t>
  </si>
  <si>
    <t>韦雪</t>
  </si>
  <si>
    <t>422326200307280024</t>
  </si>
  <si>
    <t>徐若轩</t>
  </si>
  <si>
    <t>420624200208232926</t>
  </si>
  <si>
    <t>熊嫣然</t>
  </si>
  <si>
    <t>420921200205224979</t>
  </si>
  <si>
    <t>徐喆</t>
  </si>
  <si>
    <t>429004200112163719</t>
  </si>
  <si>
    <t>危轩</t>
  </si>
  <si>
    <t>42138120011209812X</t>
  </si>
  <si>
    <t>吴蕊</t>
  </si>
  <si>
    <t>420984200304231723</t>
  </si>
  <si>
    <t>彭越</t>
  </si>
  <si>
    <t>420802200304030622</t>
  </si>
  <si>
    <t>王逸文</t>
  </si>
  <si>
    <t>429006200304266029</t>
  </si>
  <si>
    <t>杨鑫蕊</t>
  </si>
  <si>
    <t>610524200205206028</t>
  </si>
  <si>
    <t>何珂</t>
  </si>
  <si>
    <t>420222200201212813</t>
  </si>
  <si>
    <t>石义柱</t>
  </si>
  <si>
    <t>420921200110223463</t>
  </si>
  <si>
    <t>陆佳雯</t>
  </si>
  <si>
    <t>422828200110276822</t>
  </si>
  <si>
    <t>刘君慧</t>
  </si>
  <si>
    <t>371326200109253716</t>
  </si>
  <si>
    <t>陈颢筝</t>
  </si>
  <si>
    <t>41130220011107003X</t>
  </si>
  <si>
    <t>刘玉照</t>
  </si>
  <si>
    <t>53212720020113074X</t>
  </si>
  <si>
    <t>黄仁霞</t>
  </si>
  <si>
    <t>420115200103102021</t>
  </si>
  <si>
    <t>何念念</t>
  </si>
  <si>
    <t>420323200202186110</t>
  </si>
  <si>
    <t>喻意</t>
  </si>
  <si>
    <t>429004200110134113</t>
  </si>
  <si>
    <t>马梓涵</t>
  </si>
  <si>
    <t>420625200210010069</t>
  </si>
  <si>
    <t>蒋静怡</t>
  </si>
  <si>
    <t>410724200211200515</t>
  </si>
  <si>
    <t>王明朕</t>
  </si>
  <si>
    <t>420902200209172222</t>
  </si>
  <si>
    <t>张婷</t>
  </si>
  <si>
    <t>530602200005014811</t>
  </si>
  <si>
    <t>锁逊</t>
  </si>
  <si>
    <t>420625200203292520</t>
  </si>
  <si>
    <t>李明星</t>
  </si>
  <si>
    <t>50038320020205056X</t>
  </si>
  <si>
    <t>向思蓓</t>
  </si>
  <si>
    <t>420606200203175018</t>
  </si>
  <si>
    <t>李嘉俊</t>
  </si>
  <si>
    <t>420114200209142826</t>
  </si>
  <si>
    <t>刘凤玲</t>
  </si>
  <si>
    <t>421281200209250022</t>
  </si>
  <si>
    <t>陈文萱</t>
  </si>
  <si>
    <t>422802200204043049</t>
  </si>
  <si>
    <t>刘润芝</t>
  </si>
  <si>
    <t>420982200211305225</t>
  </si>
  <si>
    <t>徐姿</t>
  </si>
  <si>
    <t>350426200203147013</t>
  </si>
  <si>
    <t>林拱垚</t>
  </si>
  <si>
    <t>421182200210150388</t>
  </si>
  <si>
    <t>高楚楚</t>
  </si>
  <si>
    <t>522427199904137445</t>
  </si>
  <si>
    <t>张玉兰</t>
  </si>
  <si>
    <t>421182200212250526</t>
  </si>
  <si>
    <t>蔡颖</t>
  </si>
  <si>
    <t>421124200211233026</t>
  </si>
  <si>
    <t>421125200111092066</t>
  </si>
  <si>
    <t>王茜</t>
  </si>
  <si>
    <t>420683200201153125</t>
  </si>
  <si>
    <t>王颖丽</t>
  </si>
  <si>
    <t>420683200007230051</t>
  </si>
  <si>
    <t>周子昂</t>
  </si>
  <si>
    <t>420683200201164916</t>
  </si>
  <si>
    <t>王姜宇</t>
  </si>
  <si>
    <t>632725200001133325</t>
  </si>
  <si>
    <t>才旺央吉</t>
  </si>
  <si>
    <t>420902200110207229</t>
  </si>
  <si>
    <t>黄若茹</t>
  </si>
  <si>
    <t>42282620010812558X</t>
  </si>
  <si>
    <t>吴诗洁</t>
  </si>
  <si>
    <t>421182200104260030</t>
  </si>
  <si>
    <t>孙昊</t>
  </si>
  <si>
    <t>420982200110282810</t>
  </si>
  <si>
    <t>谢宇力</t>
  </si>
  <si>
    <t>340222200112256347</t>
  </si>
  <si>
    <t>陈安祺</t>
  </si>
  <si>
    <t>421182200210084130</t>
  </si>
  <si>
    <t>范子阳</t>
  </si>
  <si>
    <t>420624200203027229</t>
  </si>
  <si>
    <t>42080220020727158X</t>
  </si>
  <si>
    <t>石华玲</t>
  </si>
  <si>
    <t>420984200208130316</t>
  </si>
  <si>
    <t>陈谢风</t>
  </si>
  <si>
    <t>421202200210080010</t>
  </si>
  <si>
    <t>邹武</t>
  </si>
  <si>
    <t>533325200009091022</t>
  </si>
  <si>
    <t>张福英</t>
  </si>
  <si>
    <t>46900720020215496X</t>
  </si>
  <si>
    <t>周蓉</t>
  </si>
  <si>
    <t>420281200006170822</t>
  </si>
  <si>
    <t>徐玉滢</t>
  </si>
  <si>
    <t>410603200201023562</t>
  </si>
  <si>
    <t>李宇洁</t>
  </si>
  <si>
    <t>421202199907204719</t>
  </si>
  <si>
    <t>朱剑</t>
  </si>
  <si>
    <t>450821200203145345</t>
  </si>
  <si>
    <t>黎宝珠</t>
  </si>
  <si>
    <t>421003199907200019</t>
  </si>
  <si>
    <t>李子轩</t>
  </si>
  <si>
    <t>331082200203207115</t>
  </si>
  <si>
    <t>蒋廷锋</t>
  </si>
  <si>
    <t>422822200104290048</t>
  </si>
  <si>
    <t>朱丽丽</t>
  </si>
  <si>
    <t>410324200209253915</t>
  </si>
  <si>
    <t>杨佳佳</t>
  </si>
  <si>
    <t>420116200109163729</t>
  </si>
  <si>
    <t>王路婷</t>
  </si>
  <si>
    <t>421122200107252128</t>
  </si>
  <si>
    <t>李美</t>
  </si>
  <si>
    <t>331004200206171630</t>
  </si>
  <si>
    <t>应程辉</t>
  </si>
  <si>
    <t>421202200209150026</t>
  </si>
  <si>
    <t>孙橙</t>
  </si>
  <si>
    <t>340621200201074444</t>
  </si>
  <si>
    <t>马艳</t>
  </si>
  <si>
    <t>421202200112147170</t>
  </si>
  <si>
    <t>王校</t>
  </si>
  <si>
    <t>500231200110221884</t>
  </si>
  <si>
    <t>高灵芝</t>
  </si>
  <si>
    <t>522631200107094498</t>
  </si>
  <si>
    <t>杨再韦</t>
  </si>
  <si>
    <t>61242920020129177X</t>
  </si>
  <si>
    <t>赵普万</t>
  </si>
  <si>
    <t>420222200309092825</t>
  </si>
  <si>
    <t>刘文萍</t>
  </si>
  <si>
    <t>530381200103251123</t>
  </si>
  <si>
    <t>浦翠</t>
  </si>
  <si>
    <t>640121200104153128</t>
  </si>
  <si>
    <t>魏彩月</t>
  </si>
  <si>
    <t>452231200105012516</t>
  </si>
  <si>
    <t>罗智</t>
  </si>
  <si>
    <t>420703200204100049</t>
  </si>
  <si>
    <t>张天</t>
  </si>
  <si>
    <t>330621200108167759</t>
  </si>
  <si>
    <t>陈立航</t>
  </si>
  <si>
    <t>420323200110160829</t>
  </si>
  <si>
    <t>沈梦瑶</t>
  </si>
  <si>
    <t>411523200210220446</t>
  </si>
  <si>
    <t>张馨月</t>
  </si>
  <si>
    <t>330327200205300066</t>
  </si>
  <si>
    <t>郑佳雯</t>
  </si>
  <si>
    <t>429001200205120428</t>
  </si>
  <si>
    <t>魏美玲</t>
  </si>
  <si>
    <t>421224200111104943</t>
  </si>
  <si>
    <t>徐珊</t>
  </si>
  <si>
    <t>530621200201301868</t>
  </si>
  <si>
    <t>王陆敏</t>
  </si>
  <si>
    <t>421126200108131120</t>
  </si>
  <si>
    <t>孙畅</t>
  </si>
  <si>
    <t>421022200107192529</t>
  </si>
  <si>
    <t>蒋诗宇</t>
  </si>
  <si>
    <t>51082120010505602X</t>
  </si>
  <si>
    <t>任艺芝</t>
  </si>
  <si>
    <t>513431199803052323</t>
  </si>
  <si>
    <t>里来你尾</t>
  </si>
  <si>
    <t>421281200301296525</t>
  </si>
  <si>
    <t>程倩如</t>
  </si>
  <si>
    <t>420222200004276113</t>
  </si>
  <si>
    <t>柯尊蛟</t>
  </si>
  <si>
    <t>44020220020621092X</t>
  </si>
  <si>
    <t>潘玥桐</t>
  </si>
  <si>
    <t>421202200305101363</t>
  </si>
  <si>
    <t>胡瑾</t>
  </si>
  <si>
    <t>420683200201090523</t>
  </si>
  <si>
    <t>王雅琪</t>
  </si>
  <si>
    <t>420702200202031530</t>
  </si>
  <si>
    <t>严伟</t>
  </si>
  <si>
    <t>460004200202085020</t>
  </si>
  <si>
    <t>符艳芳</t>
  </si>
  <si>
    <t>421122200211300548</t>
  </si>
  <si>
    <t>冯倩</t>
  </si>
  <si>
    <t>542429200201191842</t>
  </si>
  <si>
    <t>白玛曲吉</t>
  </si>
  <si>
    <t>33072220020123003X</t>
  </si>
  <si>
    <t>颜文博</t>
  </si>
  <si>
    <t>513431199509184421</t>
  </si>
  <si>
    <t>李征伍只</t>
  </si>
  <si>
    <t>421181200208046665</t>
  </si>
  <si>
    <t>邓帅鑫</t>
  </si>
  <si>
    <t>500236200012144266</t>
  </si>
  <si>
    <t>张红春</t>
  </si>
  <si>
    <t>342626200208032224</t>
  </si>
  <si>
    <t>张漫</t>
  </si>
  <si>
    <t>429004199905172353</t>
  </si>
  <si>
    <t>曹雨成</t>
  </si>
  <si>
    <t>420381200003180617</t>
  </si>
  <si>
    <t>左安康</t>
  </si>
  <si>
    <t>140581200105185842</t>
  </si>
  <si>
    <t>张淼</t>
  </si>
  <si>
    <t>500242200008198488</t>
  </si>
  <si>
    <t>陈双</t>
  </si>
  <si>
    <t>420625200111246228</t>
  </si>
  <si>
    <t>姜歆妍</t>
  </si>
  <si>
    <t>421182200201215127</t>
  </si>
  <si>
    <t>陈可欣</t>
  </si>
  <si>
    <t>632221200111061171</t>
  </si>
  <si>
    <t>杜文刚</t>
  </si>
  <si>
    <t>420117200208084758</t>
  </si>
  <si>
    <t>周康祺</t>
  </si>
  <si>
    <t>422326200207270021</t>
  </si>
  <si>
    <t>刘湘</t>
  </si>
  <si>
    <t>420625200112171512</t>
  </si>
  <si>
    <t>董俊汉</t>
  </si>
  <si>
    <t>420921200002093016</t>
  </si>
  <si>
    <t>高旋</t>
  </si>
  <si>
    <t>360521200110040028</t>
  </si>
  <si>
    <t>朱艺莹</t>
  </si>
  <si>
    <t>42110219991226047X</t>
  </si>
  <si>
    <t>卢灿文</t>
  </si>
  <si>
    <t>420822200009045210</t>
  </si>
  <si>
    <t>程燃</t>
  </si>
  <si>
    <t>421202200301307188</t>
  </si>
  <si>
    <t>高婷</t>
  </si>
  <si>
    <t>422823200205142585</t>
  </si>
  <si>
    <t>肖美琳</t>
  </si>
  <si>
    <t>420222200205010418</t>
  </si>
  <si>
    <t>孙自力</t>
  </si>
  <si>
    <t>452225200112134813</t>
  </si>
  <si>
    <t>许明穆</t>
  </si>
  <si>
    <t>429005200209035218</t>
  </si>
  <si>
    <t>王梓健</t>
  </si>
  <si>
    <t>421127200108253722</t>
  </si>
  <si>
    <t>柳洁怡</t>
  </si>
  <si>
    <t>421127200212230053</t>
  </si>
  <si>
    <t>汪喆</t>
  </si>
  <si>
    <t>360481200203190042</t>
  </si>
  <si>
    <t>何昕萌</t>
  </si>
  <si>
    <t>420922199910122856</t>
  </si>
  <si>
    <t>段超</t>
  </si>
  <si>
    <t>420281200211212446</t>
  </si>
  <si>
    <t>皮思宇</t>
  </si>
  <si>
    <t>522121200210162022</t>
  </si>
  <si>
    <t>刘兴语</t>
  </si>
  <si>
    <t>421202200009231219</t>
  </si>
  <si>
    <t>李响</t>
  </si>
  <si>
    <t>420103200301084922</t>
  </si>
  <si>
    <t>王嘉仪</t>
  </si>
  <si>
    <t>420203200210284115</t>
  </si>
  <si>
    <t>胡奇</t>
  </si>
  <si>
    <t>340121200203023117</t>
  </si>
  <si>
    <t>董春雨</t>
  </si>
  <si>
    <t>421223200304124223</t>
  </si>
  <si>
    <t>庞倩</t>
  </si>
  <si>
    <t>421121200107252025</t>
  </si>
  <si>
    <t>王思睿</t>
  </si>
  <si>
    <t>65420220020418074X</t>
  </si>
  <si>
    <t>吴丹怡</t>
  </si>
  <si>
    <t>421127200109210054</t>
  </si>
  <si>
    <t>章金涛</t>
  </si>
  <si>
    <t>421281200207020039</t>
  </si>
  <si>
    <t>舒阳</t>
  </si>
  <si>
    <t>420683200208180943</t>
  </si>
  <si>
    <t>郭思佳</t>
  </si>
  <si>
    <t>42088120021231210X</t>
  </si>
  <si>
    <t>周彦竹</t>
  </si>
  <si>
    <t>420704200211191563</t>
  </si>
  <si>
    <t>张晋楚</t>
  </si>
  <si>
    <t>421224200209080046</t>
  </si>
  <si>
    <t>方芳</t>
  </si>
  <si>
    <t>420626200102120013</t>
  </si>
  <si>
    <t>郑寿康</t>
  </si>
  <si>
    <t>510703200207051715</t>
  </si>
  <si>
    <t>韩志鹏</t>
  </si>
  <si>
    <t>522401200010220022</t>
  </si>
  <si>
    <t>顾雨欣</t>
  </si>
  <si>
    <t>412702200110151957</t>
  </si>
  <si>
    <t>朱续林</t>
  </si>
  <si>
    <t>422301200204291225</t>
  </si>
  <si>
    <t>潘钰</t>
  </si>
  <si>
    <t>420111200201195537</t>
  </si>
  <si>
    <t>李雪祺</t>
  </si>
  <si>
    <t>421126200210214467</t>
  </si>
  <si>
    <t>王梅</t>
  </si>
  <si>
    <t>440402200208139005</t>
  </si>
  <si>
    <t>叶青</t>
  </si>
  <si>
    <t>360281200310125042</t>
  </si>
  <si>
    <t>童瑶瑶</t>
  </si>
  <si>
    <t>422822200204082545</t>
  </si>
  <si>
    <t>周欢欢</t>
  </si>
  <si>
    <t>420921200207284641</t>
  </si>
  <si>
    <t>余子琴</t>
  </si>
  <si>
    <t>33100420020402061X</t>
  </si>
  <si>
    <t>应施展</t>
  </si>
  <si>
    <t>420222200308244823</t>
  </si>
  <si>
    <t>刘爱青</t>
  </si>
  <si>
    <t>500238200108047498</t>
  </si>
  <si>
    <t>唐整涛</t>
  </si>
  <si>
    <t>42122320021012007X</t>
  </si>
  <si>
    <t>甘弈菘</t>
  </si>
  <si>
    <t>420984200204192720</t>
  </si>
  <si>
    <t>黄静兰</t>
  </si>
  <si>
    <t>421003200003180516</t>
  </si>
  <si>
    <t>徐子千</t>
  </si>
  <si>
    <t>420115199912301615</t>
  </si>
  <si>
    <t>王龙</t>
  </si>
  <si>
    <t>429004200107171159</t>
  </si>
  <si>
    <t>刘宇</t>
  </si>
  <si>
    <t>42112220011024353X</t>
  </si>
  <si>
    <t>王威</t>
  </si>
  <si>
    <t>412723200102208222</t>
  </si>
  <si>
    <t>张玲俐</t>
  </si>
  <si>
    <t>420204200204224921</t>
  </si>
  <si>
    <t>王驰滢</t>
  </si>
  <si>
    <t>430421200209192761</t>
  </si>
  <si>
    <t>周洁</t>
  </si>
  <si>
    <t>421023200204100450</t>
  </si>
  <si>
    <t>樊启智</t>
  </si>
  <si>
    <t>420624200207052915</t>
  </si>
  <si>
    <t>刘仕麒</t>
  </si>
  <si>
    <t>520202200006264448</t>
  </si>
  <si>
    <t>徐梦兰</t>
  </si>
  <si>
    <t>330782200110290412</t>
  </si>
  <si>
    <t>赵晨</t>
  </si>
  <si>
    <t>421127200208130033</t>
  </si>
  <si>
    <t>李梓秋</t>
  </si>
  <si>
    <t>421281200112230041</t>
  </si>
  <si>
    <t>徐佳妮</t>
  </si>
  <si>
    <t>421202200210143608</t>
  </si>
  <si>
    <t>吴静怡</t>
  </si>
  <si>
    <t>421224200203245524</t>
  </si>
  <si>
    <t>涂文芯</t>
  </si>
  <si>
    <t>422802200202113410</t>
  </si>
  <si>
    <t>胡宇</t>
  </si>
  <si>
    <t>522401199907070203</t>
  </si>
  <si>
    <t>黄秋艳</t>
  </si>
  <si>
    <t>532524200201213222</t>
  </si>
  <si>
    <t>张玲艳</t>
  </si>
  <si>
    <t>420321200006077627</t>
  </si>
  <si>
    <t>舒婷</t>
  </si>
  <si>
    <t>421281200205102321</t>
  </si>
  <si>
    <t>余诗阳</t>
  </si>
  <si>
    <t>421202200301023302</t>
  </si>
  <si>
    <t>余傲雪</t>
  </si>
  <si>
    <t>420116200206223711</t>
  </si>
  <si>
    <t>钱启阳</t>
  </si>
  <si>
    <t>42062520020217301X</t>
  </si>
  <si>
    <t>赵志逸</t>
  </si>
  <si>
    <t>421202200304204723</t>
  </si>
  <si>
    <t>王鑫</t>
  </si>
  <si>
    <t>422326200110130022</t>
  </si>
  <si>
    <t>袁可欣</t>
  </si>
  <si>
    <t>350305199911091118</t>
  </si>
  <si>
    <t>游重毅</t>
  </si>
  <si>
    <t>42010620021022364X</t>
  </si>
  <si>
    <t>文静</t>
  </si>
  <si>
    <t>421124200003132511</t>
  </si>
  <si>
    <t>王腾</t>
  </si>
  <si>
    <t>421202200301023281</t>
  </si>
  <si>
    <t>余娇雪</t>
  </si>
  <si>
    <t>421221200110071044</t>
  </si>
  <si>
    <t>肖雅萱</t>
  </si>
  <si>
    <t>532525200011010324</t>
  </si>
  <si>
    <t>许伊诺</t>
  </si>
  <si>
    <t>420102200207204012</t>
  </si>
  <si>
    <t>宋仕靖</t>
  </si>
  <si>
    <t>622701200208253233</t>
  </si>
  <si>
    <t>陈龙军</t>
  </si>
  <si>
    <t>420606200206113023</t>
  </si>
  <si>
    <t>包思忆</t>
  </si>
  <si>
    <t>42102420020613161X</t>
  </si>
  <si>
    <t>刘林</t>
  </si>
  <si>
    <t>422825199910271419</t>
  </si>
  <si>
    <t>吴雪寒</t>
  </si>
  <si>
    <t>441424199907214215</t>
  </si>
  <si>
    <t>翁建升</t>
  </si>
  <si>
    <t>422326200302090029</t>
  </si>
  <si>
    <t>刘艳文</t>
  </si>
  <si>
    <t>422326199911180235</t>
  </si>
  <si>
    <t>蔡子豪</t>
  </si>
  <si>
    <t>431129200207220023</t>
  </si>
  <si>
    <t>朱亚敏</t>
  </si>
  <si>
    <t>522427200008226285</t>
  </si>
  <si>
    <t>涂米竹</t>
  </si>
  <si>
    <t>130929200110072214</t>
  </si>
  <si>
    <t>穆连起</t>
  </si>
  <si>
    <t>513723200109250161</t>
  </si>
  <si>
    <t>王越</t>
  </si>
  <si>
    <t>420116200211020046</t>
  </si>
  <si>
    <t>张祎宁</t>
  </si>
  <si>
    <t>430524200007220028</t>
  </si>
  <si>
    <t>王洁</t>
  </si>
  <si>
    <t>420902200108313225</t>
  </si>
  <si>
    <t>连静</t>
  </si>
  <si>
    <t>532929200108131728</t>
  </si>
  <si>
    <t>张晓蓉</t>
  </si>
  <si>
    <t>622323200012080840</t>
  </si>
  <si>
    <t>陈英英</t>
  </si>
  <si>
    <t>430482200103108712</t>
  </si>
  <si>
    <t>廖晟</t>
  </si>
  <si>
    <t>421381200106231326</t>
  </si>
  <si>
    <t>魏娟</t>
  </si>
  <si>
    <t>421127200208315628</t>
  </si>
  <si>
    <t>李晓雅</t>
  </si>
  <si>
    <t>412825200304308828</t>
  </si>
  <si>
    <t>王优优</t>
  </si>
  <si>
    <t>522125200112140028</t>
  </si>
  <si>
    <t>韩园</t>
  </si>
  <si>
    <t>440823199901081110</t>
  </si>
  <si>
    <t>曾令峰</t>
  </si>
  <si>
    <t>411524200111255121</t>
  </si>
  <si>
    <t>肖梦月</t>
  </si>
  <si>
    <t>513002200005090028</t>
  </si>
  <si>
    <t>鲁梦丹</t>
  </si>
  <si>
    <t>421223200201170059</t>
  </si>
  <si>
    <t>黄远鹤</t>
  </si>
  <si>
    <t>421223200106066114</t>
  </si>
  <si>
    <t>曾洋</t>
  </si>
  <si>
    <t>33112320011120262X</t>
  </si>
  <si>
    <t>潘琪</t>
  </si>
  <si>
    <t>420115200203287924</t>
  </si>
  <si>
    <t>何薇</t>
  </si>
  <si>
    <t>421022200202200048</t>
  </si>
  <si>
    <t>张心悦</t>
  </si>
  <si>
    <t>421127200211252242</t>
  </si>
  <si>
    <t>蓝娟</t>
  </si>
  <si>
    <t>522727200106071228</t>
  </si>
  <si>
    <t>张尧秋</t>
  </si>
  <si>
    <t>421202200208276225</t>
  </si>
  <si>
    <t>章陈娇</t>
  </si>
  <si>
    <t>130729200205032927</t>
  </si>
  <si>
    <t>李小娇</t>
  </si>
  <si>
    <t>420684200101070118</t>
  </si>
  <si>
    <t>范雪峰</t>
  </si>
  <si>
    <t>430923200006280016</t>
  </si>
  <si>
    <t>张令达</t>
  </si>
  <si>
    <t>410522200101179408</t>
  </si>
  <si>
    <t>王佳欣</t>
  </si>
  <si>
    <t>422802200206046016</t>
  </si>
  <si>
    <t>辜永轩</t>
  </si>
  <si>
    <t>511623200109265403</t>
  </si>
  <si>
    <t>钟钱令</t>
  </si>
  <si>
    <t>421224200205160022</t>
  </si>
  <si>
    <t>吴超</t>
  </si>
  <si>
    <t>452424200109230905</t>
  </si>
  <si>
    <t>莫燕红</t>
  </si>
  <si>
    <t>421182200306244127</t>
  </si>
  <si>
    <t>解佳阳</t>
  </si>
  <si>
    <t>411525200205036620</t>
  </si>
  <si>
    <t>谢雨欣</t>
  </si>
  <si>
    <t>530623200208220027</t>
  </si>
  <si>
    <t>张巧钰</t>
  </si>
  <si>
    <t>430121200207065244</t>
  </si>
  <si>
    <t>杨宇璇</t>
  </si>
  <si>
    <t>622701200003164384</t>
  </si>
  <si>
    <t>刘宁</t>
  </si>
  <si>
    <t>44528120000816351X</t>
  </si>
  <si>
    <t>张淇淋</t>
  </si>
  <si>
    <t>421224200312043729</t>
  </si>
  <si>
    <t>342425200203276521</t>
  </si>
  <si>
    <t>夏苗苗</t>
  </si>
  <si>
    <t>421223200104170524</t>
  </si>
  <si>
    <t>吴娇</t>
  </si>
  <si>
    <t>421221200111180023</t>
  </si>
  <si>
    <t>李贝</t>
  </si>
  <si>
    <t>422825200009081829</t>
  </si>
  <si>
    <t>冯玲</t>
  </si>
  <si>
    <t>429001200210178667</t>
  </si>
  <si>
    <t>魏钦佩</t>
  </si>
  <si>
    <t>460031200209070429</t>
  </si>
  <si>
    <t>陈韵</t>
  </si>
  <si>
    <t>130682200203281694</t>
  </si>
  <si>
    <t>刘璐佳</t>
  </si>
  <si>
    <t>42092120021206482X</t>
  </si>
  <si>
    <t>黄欣欣</t>
  </si>
  <si>
    <t>62272720010718042X</t>
  </si>
  <si>
    <t>马立银</t>
  </si>
  <si>
    <t>412727199808042615</t>
  </si>
  <si>
    <t>王志文</t>
  </si>
  <si>
    <t>42112720020318194X</t>
  </si>
  <si>
    <t>曹洋</t>
  </si>
  <si>
    <t>520327199901149830</t>
  </si>
  <si>
    <t>丁琴</t>
  </si>
  <si>
    <t>421126200306246623</t>
  </si>
  <si>
    <t>王鑫林</t>
  </si>
  <si>
    <t>421023200204090723</t>
  </si>
  <si>
    <t>边之乐</t>
  </si>
  <si>
    <t>42112320020801722X</t>
  </si>
  <si>
    <t>方悦</t>
  </si>
  <si>
    <t>211224200212270546</t>
  </si>
  <si>
    <t>刘佳宁</t>
  </si>
  <si>
    <t>429006200112133029</t>
  </si>
  <si>
    <t>徐奕</t>
  </si>
  <si>
    <t>350301200109070723</t>
  </si>
  <si>
    <t>林倩雯</t>
  </si>
  <si>
    <t>421223200303280021</t>
  </si>
  <si>
    <t>朱骋</t>
  </si>
  <si>
    <t>421221200206154821</t>
  </si>
  <si>
    <t>陈格</t>
  </si>
  <si>
    <t>450324200112156518</t>
  </si>
  <si>
    <t>唐燕杰</t>
  </si>
  <si>
    <t>421125200307196123</t>
  </si>
  <si>
    <t>何秦湲</t>
  </si>
  <si>
    <t>420606200204022523</t>
  </si>
  <si>
    <t>梅煜</t>
  </si>
  <si>
    <t>422826200108315519</t>
  </si>
  <si>
    <t>朱俊</t>
  </si>
  <si>
    <t>500223200207174869</t>
  </si>
  <si>
    <t>滕敏</t>
  </si>
  <si>
    <t>421221200206292933</t>
  </si>
  <si>
    <t>游永康</t>
  </si>
  <si>
    <t>451323200112214823</t>
  </si>
  <si>
    <t>黄贵珍</t>
  </si>
  <si>
    <t>421087200301227340</t>
  </si>
  <si>
    <t>梅洁</t>
  </si>
  <si>
    <t>431023200110182426</t>
  </si>
  <si>
    <t>马婉晴</t>
  </si>
  <si>
    <t>622701200209021821</t>
  </si>
  <si>
    <t>何珍</t>
  </si>
  <si>
    <t>422828200110282923</t>
  </si>
  <si>
    <t>王珣</t>
  </si>
  <si>
    <t>341125200203150569</t>
  </si>
  <si>
    <t>赵滢</t>
  </si>
  <si>
    <t>422325200203051028</t>
  </si>
  <si>
    <t>邓娇</t>
  </si>
  <si>
    <t>42900620030414542X</t>
  </si>
  <si>
    <t>万亚典</t>
  </si>
  <si>
    <t>420983200111252820</t>
  </si>
  <si>
    <t>李玮</t>
  </si>
  <si>
    <t>420625200107026222</t>
  </si>
  <si>
    <t>胡泽露</t>
  </si>
  <si>
    <t>510823200208093870</t>
  </si>
  <si>
    <t>许鑫</t>
  </si>
  <si>
    <t>42122320020505002X</t>
  </si>
  <si>
    <t>饶晓华</t>
  </si>
  <si>
    <t>420322200304253920</t>
  </si>
  <si>
    <t>郭俊鈺</t>
  </si>
  <si>
    <t>330681200209024438</t>
  </si>
  <si>
    <t>金天杨</t>
  </si>
  <si>
    <t>42011620021118418X</t>
  </si>
  <si>
    <t>张诗怡</t>
  </si>
  <si>
    <t>620522200102013724</t>
  </si>
  <si>
    <t>陈沛星</t>
  </si>
  <si>
    <t>500230200208283120</t>
  </si>
  <si>
    <t>何翠翠</t>
  </si>
  <si>
    <t>52210120011020682X</t>
  </si>
  <si>
    <t>王章秀</t>
  </si>
  <si>
    <t>520221200005074545</t>
  </si>
  <si>
    <t>刘红艳</t>
  </si>
  <si>
    <t>421223200205050046</t>
  </si>
  <si>
    <t>饶晓兰</t>
  </si>
  <si>
    <t>410511200103230036</t>
  </si>
  <si>
    <t>黄凯琦</t>
  </si>
  <si>
    <t>420115200205025821</t>
  </si>
  <si>
    <t>李子叶</t>
  </si>
  <si>
    <t>410522200205229326</t>
  </si>
  <si>
    <t>李佳欣</t>
  </si>
  <si>
    <t>420113200112050021</t>
  </si>
  <si>
    <t>王未希</t>
  </si>
  <si>
    <t>422825200207120219</t>
  </si>
  <si>
    <t>张进京</t>
  </si>
  <si>
    <t>632122200010177520</t>
  </si>
  <si>
    <t>郭玉清</t>
  </si>
  <si>
    <t>51172120021222846X</t>
  </si>
  <si>
    <t>李桂霆</t>
  </si>
  <si>
    <t>431022200112301963</t>
  </si>
  <si>
    <t>李慧敏</t>
  </si>
  <si>
    <t>420881200211140035</t>
  </si>
  <si>
    <t>雷大鹏</t>
  </si>
  <si>
    <t>420983200109154420</t>
  </si>
  <si>
    <t>邹巧巧</t>
  </si>
  <si>
    <t>420902200208157346</t>
  </si>
  <si>
    <t>徐梦洁</t>
  </si>
  <si>
    <t>422822200204181041</t>
  </si>
  <si>
    <t>李晓雨</t>
  </si>
  <si>
    <t>420322200209283312</t>
  </si>
  <si>
    <t>周弋汶佐</t>
  </si>
  <si>
    <t>421202200202175861</t>
  </si>
  <si>
    <t>夏莹莹</t>
  </si>
  <si>
    <t>450323200012110014</t>
  </si>
  <si>
    <t>罗文博</t>
  </si>
  <si>
    <t>422802200202216815</t>
  </si>
  <si>
    <t>赵子健</t>
  </si>
  <si>
    <t>42082220020504432X</t>
  </si>
  <si>
    <t>郑欣瑶</t>
  </si>
  <si>
    <t>421002200204044530</t>
  </si>
  <si>
    <t>白刘飞</t>
  </si>
  <si>
    <t>360782200110114182</t>
  </si>
  <si>
    <t>谭雯莲</t>
  </si>
  <si>
    <t>511321200002159038</t>
  </si>
  <si>
    <t>杨攀</t>
  </si>
  <si>
    <t>612429200104133622</t>
  </si>
  <si>
    <t>冯甜</t>
  </si>
  <si>
    <t>421126200201045761</t>
  </si>
  <si>
    <t>纪鑫敏</t>
  </si>
  <si>
    <t>330225200205195122</t>
  </si>
  <si>
    <t>叶瑜</t>
  </si>
  <si>
    <t>340824200010081828</t>
  </si>
  <si>
    <t>张海燕</t>
  </si>
  <si>
    <t>450924200203044426</t>
  </si>
  <si>
    <t>梁铭倩</t>
  </si>
  <si>
    <t>42068220020706256X</t>
  </si>
  <si>
    <t>徐美凤</t>
  </si>
  <si>
    <t>421221200111291022</t>
  </si>
  <si>
    <t>袁佳琪</t>
  </si>
  <si>
    <t>422825200104110640</t>
  </si>
  <si>
    <t>肖倩</t>
  </si>
  <si>
    <t>511623200207230028</t>
  </si>
  <si>
    <t>邱麟惠</t>
  </si>
  <si>
    <t>421181200208210824</t>
  </si>
  <si>
    <t>闵思</t>
  </si>
  <si>
    <t>511781200206183556</t>
  </si>
  <si>
    <t>邹博</t>
  </si>
  <si>
    <t>513401200209040626</t>
  </si>
  <si>
    <t>陈卓雅</t>
  </si>
  <si>
    <t>421023200209136612</t>
  </si>
  <si>
    <t>柳邦</t>
  </si>
  <si>
    <t>422825200110120618</t>
  </si>
  <si>
    <t>李飘</t>
  </si>
  <si>
    <t>429005200012267306</t>
  </si>
  <si>
    <t>李玉娥</t>
  </si>
  <si>
    <t>510903200208209175</t>
  </si>
  <si>
    <t>任康瑞</t>
  </si>
  <si>
    <t>53032320001027092X</t>
  </si>
  <si>
    <t>卢秀娟</t>
  </si>
  <si>
    <t>422802200005273917</t>
  </si>
  <si>
    <t>谭昊阳</t>
  </si>
  <si>
    <t>520424200104230064</t>
  </si>
  <si>
    <t>罗春</t>
  </si>
  <si>
    <t>511724200301264162</t>
  </si>
  <si>
    <t>王竹君</t>
  </si>
  <si>
    <t>420704200208041644</t>
  </si>
  <si>
    <t>陈诗妍</t>
  </si>
  <si>
    <t>420222200204226129</t>
  </si>
  <si>
    <t>陈慧雯</t>
  </si>
  <si>
    <t>431023200301190832</t>
  </si>
  <si>
    <t>李思泉</t>
  </si>
  <si>
    <t>420521200206062914</t>
  </si>
  <si>
    <t>尹申科</t>
  </si>
  <si>
    <t>421202200207301222</t>
  </si>
  <si>
    <t>饶倩</t>
  </si>
  <si>
    <t>410923200206027222</t>
  </si>
  <si>
    <t>宋晓姣</t>
  </si>
  <si>
    <t>420106200202043630</t>
  </si>
  <si>
    <t>张立骏</t>
  </si>
  <si>
    <t>42212620021022851X</t>
  </si>
  <si>
    <t>姚轲</t>
  </si>
  <si>
    <t>532125200202071128</t>
  </si>
  <si>
    <t>程宇</t>
  </si>
  <si>
    <t>422802200204183009</t>
  </si>
  <si>
    <t>杨娜</t>
  </si>
  <si>
    <t>421222200112180021</t>
  </si>
  <si>
    <t>熊磊</t>
  </si>
  <si>
    <t>420881200210065862</t>
  </si>
  <si>
    <t>李莹</t>
  </si>
  <si>
    <t>421202199905157154</t>
  </si>
  <si>
    <t>顾肖</t>
  </si>
  <si>
    <t>421202200204250925</t>
  </si>
  <si>
    <t>廖柳冰</t>
  </si>
  <si>
    <t>32130220010901482X</t>
  </si>
  <si>
    <t>李欣宇</t>
  </si>
  <si>
    <t>320583200206169629</t>
  </si>
  <si>
    <t>于瑾</t>
  </si>
  <si>
    <t>330722200207240212</t>
  </si>
  <si>
    <t>陈喆</t>
  </si>
  <si>
    <t>513021200003138461</t>
  </si>
  <si>
    <t>谢雨淑</t>
  </si>
  <si>
    <t>429004200210281567</t>
  </si>
  <si>
    <t>赵思雨</t>
  </si>
  <si>
    <t>420921200109032643</t>
  </si>
  <si>
    <t>熊思敏</t>
  </si>
  <si>
    <t>421224200206175525</t>
  </si>
  <si>
    <t>温俊雅</t>
  </si>
  <si>
    <t>411522200102060055</t>
  </si>
  <si>
    <t>邹鑫</t>
  </si>
  <si>
    <t>421181200112056666</t>
  </si>
  <si>
    <t>肖明慧</t>
  </si>
  <si>
    <t>429004200101223704</t>
  </si>
  <si>
    <t>陈维嘉</t>
  </si>
  <si>
    <t>421202200203200029</t>
  </si>
  <si>
    <t>郭金娴</t>
  </si>
  <si>
    <t>421281200101180034</t>
  </si>
  <si>
    <t>王凯</t>
  </si>
  <si>
    <t>421083200210227024</t>
  </si>
  <si>
    <t>代梦凡</t>
  </si>
  <si>
    <t>621223200007024573</t>
  </si>
  <si>
    <t>刘向东</t>
  </si>
  <si>
    <t>42010620020729122X</t>
  </si>
  <si>
    <t>刘鑫希</t>
  </si>
  <si>
    <t>370285200206190028</t>
  </si>
  <si>
    <t>胡芸平</t>
  </si>
  <si>
    <t>450881200112080984</t>
  </si>
  <si>
    <t>莫丽婷</t>
  </si>
  <si>
    <t>533521200111201828</t>
  </si>
  <si>
    <t>字发艳</t>
  </si>
  <si>
    <t>330324200206160019</t>
  </si>
  <si>
    <t>廖克俭</t>
  </si>
  <si>
    <t>50023120020205186X</t>
  </si>
  <si>
    <t>黄雯雯</t>
  </si>
  <si>
    <t>420921200211114610</t>
  </si>
  <si>
    <t>晏骋昊</t>
  </si>
  <si>
    <t>421024200209240424</t>
  </si>
  <si>
    <t>汪欢欢</t>
  </si>
  <si>
    <t>420321200203292828</t>
  </si>
  <si>
    <t>史咏春</t>
  </si>
  <si>
    <t>522530200103240927</t>
  </si>
  <si>
    <t>熊毅</t>
  </si>
  <si>
    <t>411023200107241014</t>
  </si>
  <si>
    <t>周桢洋</t>
  </si>
  <si>
    <t>654222200103092236</t>
  </si>
  <si>
    <t>马晟</t>
  </si>
  <si>
    <t>42070420020908155X</t>
  </si>
  <si>
    <t>胡盛骁</t>
  </si>
  <si>
    <t>652925200101152341</t>
  </si>
  <si>
    <t>古再丽努尔·吾舒尔</t>
  </si>
  <si>
    <t>420922200005262846</t>
  </si>
  <si>
    <t>韩菲</t>
  </si>
  <si>
    <t>421023200111034917</t>
  </si>
  <si>
    <t>岳国康</t>
  </si>
  <si>
    <t>21132220020220402X</t>
  </si>
  <si>
    <t>董镓宝</t>
  </si>
  <si>
    <t>422802200010166024</t>
  </si>
  <si>
    <t>曾建平</t>
  </si>
  <si>
    <t>500242200210298327</t>
  </si>
  <si>
    <t>杨学英</t>
  </si>
  <si>
    <t>511024200209140206</t>
  </si>
  <si>
    <t>黄自扬</t>
  </si>
  <si>
    <t>522401200203080425</t>
  </si>
  <si>
    <t>杨雨红</t>
  </si>
  <si>
    <t>421126200108193129</t>
  </si>
  <si>
    <t>余银银</t>
  </si>
  <si>
    <t>421281200008216311</t>
  </si>
  <si>
    <t>伍力炜</t>
  </si>
  <si>
    <t>420984200207015623</t>
  </si>
  <si>
    <t>王依</t>
  </si>
  <si>
    <t>420582200209212204</t>
  </si>
  <si>
    <t>佟雨晨</t>
  </si>
  <si>
    <t>420222200211246128</t>
  </si>
  <si>
    <t>王佳琳</t>
  </si>
  <si>
    <t>142430199502023514</t>
  </si>
  <si>
    <t>郝思远</t>
  </si>
  <si>
    <t>421302200203228027</t>
  </si>
  <si>
    <t>黄冰倩</t>
  </si>
  <si>
    <t>420381200111057026</t>
  </si>
  <si>
    <t>李静</t>
  </si>
  <si>
    <t>522121200104083427</t>
  </si>
  <si>
    <t>陈晨</t>
  </si>
  <si>
    <t>420683200309060342</t>
  </si>
  <si>
    <t>夏芷萱</t>
  </si>
  <si>
    <t>420923200205120427</t>
  </si>
  <si>
    <t>姚梦琪</t>
  </si>
  <si>
    <t>450521200201181549</t>
  </si>
  <si>
    <t>黄岚清</t>
  </si>
  <si>
    <t>421202200212307186</t>
  </si>
  <si>
    <t>方俐丹</t>
  </si>
  <si>
    <t>420626200205023523</t>
  </si>
  <si>
    <t>望永丽</t>
  </si>
  <si>
    <t>420923200210091763</t>
  </si>
  <si>
    <t>宋爽</t>
  </si>
  <si>
    <t>420703200206080045</t>
  </si>
  <si>
    <t>吴怡</t>
  </si>
  <si>
    <t>420325200001186117</t>
  </si>
  <si>
    <t>张正宵</t>
  </si>
  <si>
    <t>371311200203262817</t>
  </si>
  <si>
    <t>席浩然</t>
  </si>
  <si>
    <t>362202200011215925</t>
  </si>
  <si>
    <t>蔡玉婷</t>
  </si>
  <si>
    <t>522121200205273414</t>
  </si>
  <si>
    <t>李俊豪</t>
  </si>
  <si>
    <t>422301200112081060</t>
  </si>
  <si>
    <t>廖思琪</t>
  </si>
  <si>
    <t>421302200106084623</t>
  </si>
  <si>
    <t>彭寿玉</t>
  </si>
  <si>
    <t>421083200201224913</t>
  </si>
  <si>
    <t>龚瑾</t>
  </si>
  <si>
    <t>620502200102053325</t>
  </si>
  <si>
    <t>张春娟</t>
  </si>
  <si>
    <t>142222200101311528</t>
  </si>
  <si>
    <t>王斌莉</t>
  </si>
  <si>
    <t>652122200006154223</t>
  </si>
  <si>
    <t>阿曼古丽·哈皮斯</t>
  </si>
  <si>
    <t>421003200202270047</t>
  </si>
  <si>
    <t>宋梓瑄</t>
  </si>
  <si>
    <t>420324200203110042</t>
  </si>
  <si>
    <t>周筱月</t>
  </si>
  <si>
    <t>420527200203164366</t>
  </si>
  <si>
    <t>马贵林</t>
  </si>
  <si>
    <t>621122200103057621</t>
  </si>
  <si>
    <t>杨凤花</t>
  </si>
  <si>
    <t>421224200202121028</t>
  </si>
  <si>
    <t>宋宣</t>
  </si>
  <si>
    <t>652822200101011747</t>
  </si>
  <si>
    <t>阿丽梅热·克热木</t>
  </si>
  <si>
    <t>510322200203065244</t>
  </si>
  <si>
    <t>彭渝</t>
  </si>
  <si>
    <t>140224200203254211</t>
  </si>
  <si>
    <t>马建</t>
  </si>
  <si>
    <t>430304200207071278</t>
  </si>
  <si>
    <t>曾俊凯</t>
  </si>
  <si>
    <t>421223200201170024</t>
  </si>
  <si>
    <t>刘甜</t>
  </si>
  <si>
    <t>420923200207174381</t>
  </si>
  <si>
    <t>柳雨晴</t>
  </si>
  <si>
    <t>652929200001160526</t>
  </si>
  <si>
    <t>古扎丽努尔·达吾提</t>
  </si>
  <si>
    <t>42280220030314542X</t>
  </si>
  <si>
    <t>周涟</t>
  </si>
  <si>
    <t>610121200105278197</t>
  </si>
  <si>
    <t>代宇权</t>
  </si>
  <si>
    <t>420114200210030020</t>
  </si>
  <si>
    <t>吴思甜</t>
  </si>
  <si>
    <t>429001200110153825</t>
  </si>
  <si>
    <t>周梦缘</t>
  </si>
  <si>
    <t>533224200401091148</t>
  </si>
  <si>
    <t>肖丽英</t>
  </si>
  <si>
    <t>421024200210182540</t>
  </si>
  <si>
    <t>齐雪</t>
  </si>
  <si>
    <t>420981200212243429</t>
  </si>
  <si>
    <t>魏佳玲</t>
  </si>
  <si>
    <t>420281200209120024</t>
  </si>
  <si>
    <t>彭凯悦</t>
  </si>
  <si>
    <t>420683199912140018</t>
  </si>
  <si>
    <t>李纪鹏</t>
  </si>
  <si>
    <t>421224200203140044</t>
  </si>
  <si>
    <t>程可</t>
  </si>
  <si>
    <t>500235200011127994</t>
  </si>
  <si>
    <t>兰垚</t>
  </si>
  <si>
    <t>421223200106214623</t>
  </si>
  <si>
    <t>程垠斯</t>
  </si>
  <si>
    <t>421221200204180030</t>
  </si>
  <si>
    <t>邵航</t>
  </si>
  <si>
    <t>420222200011226421</t>
  </si>
  <si>
    <t>何晓亚</t>
  </si>
  <si>
    <t>421223200105155414</t>
  </si>
  <si>
    <t>李易龙</t>
  </si>
  <si>
    <t>420881200206285424</t>
  </si>
  <si>
    <t>罗雨婷</t>
  </si>
  <si>
    <t>422823200205164178</t>
  </si>
  <si>
    <t>陈发茂</t>
  </si>
  <si>
    <t>42102320020225101X</t>
  </si>
  <si>
    <t>何子豪</t>
  </si>
  <si>
    <t>422825200208241020</t>
  </si>
  <si>
    <t>周玉环</t>
  </si>
  <si>
    <t>421223200111236114</t>
  </si>
  <si>
    <t>赵元航</t>
  </si>
  <si>
    <t>330302200206205215</t>
  </si>
  <si>
    <t>朱高成</t>
  </si>
  <si>
    <t>360981200212145320</t>
  </si>
  <si>
    <t>周乐青</t>
  </si>
  <si>
    <t>522122200101164041</t>
  </si>
  <si>
    <t>令狐佳琳</t>
  </si>
  <si>
    <t>421023200005116310</t>
  </si>
  <si>
    <t>黎世文</t>
  </si>
  <si>
    <t>420984200205267528</t>
  </si>
  <si>
    <t>沈子怡</t>
  </si>
  <si>
    <t>421281200202251946</t>
  </si>
  <si>
    <t>杨青川</t>
  </si>
  <si>
    <t>421081200208102473</t>
  </si>
  <si>
    <t>罗忠信</t>
  </si>
  <si>
    <t>41162720010720641X</t>
  </si>
  <si>
    <t>常凯</t>
  </si>
  <si>
    <t>632722200102158143</t>
  </si>
  <si>
    <t>昂吉</t>
  </si>
  <si>
    <t>522627200112160029</t>
  </si>
  <si>
    <t>吴垲丽</t>
  </si>
  <si>
    <t>422802200210075426</t>
  </si>
  <si>
    <t>牟宾璇</t>
  </si>
  <si>
    <t>422826200209035532</t>
  </si>
  <si>
    <t>饶涛</t>
  </si>
  <si>
    <t>622123200206070623</t>
  </si>
  <si>
    <t>殷美</t>
  </si>
  <si>
    <t>510503200109147042</t>
  </si>
  <si>
    <t>马为</t>
  </si>
  <si>
    <t>421003200201172613</t>
  </si>
  <si>
    <t>张雨杰</t>
  </si>
  <si>
    <t>500243200208132279</t>
  </si>
  <si>
    <t>罗海浪</t>
  </si>
  <si>
    <t>621002200111200423</t>
  </si>
  <si>
    <t>脱瑞静</t>
  </si>
  <si>
    <t>440923200012144821</t>
  </si>
  <si>
    <t>赖琳斯</t>
  </si>
  <si>
    <t>420117200201105923</t>
  </si>
  <si>
    <t>沈青青</t>
  </si>
  <si>
    <t>421127200204103724</t>
  </si>
  <si>
    <t>柳欢</t>
  </si>
  <si>
    <t>652322200007104528</t>
  </si>
  <si>
    <t>纪钥雯</t>
  </si>
  <si>
    <t>342221200101145137</t>
  </si>
  <si>
    <t>衡永豪</t>
  </si>
  <si>
    <t>420921200201105606</t>
  </si>
  <si>
    <t>叶园和</t>
  </si>
  <si>
    <t>421202200301286233</t>
  </si>
  <si>
    <t>佘神舟</t>
  </si>
  <si>
    <t>420281200208054328</t>
  </si>
  <si>
    <t>马安妮</t>
  </si>
  <si>
    <t>42108120010307367X</t>
  </si>
  <si>
    <t>成曦</t>
  </si>
  <si>
    <t>42900520021029302X</t>
  </si>
  <si>
    <t>魏顺琳</t>
  </si>
  <si>
    <t>420222199911010030</t>
  </si>
  <si>
    <t>马列</t>
  </si>
  <si>
    <t>422301200110141226</t>
  </si>
  <si>
    <t>陈文玲</t>
  </si>
  <si>
    <t>452424200202200022</t>
  </si>
  <si>
    <t>何瑞燕</t>
  </si>
  <si>
    <t>420116200206156627</t>
  </si>
  <si>
    <t>杨文洁</t>
  </si>
  <si>
    <t>420921200302025525</t>
  </si>
  <si>
    <t>殷姿</t>
  </si>
  <si>
    <t>632522200109230012</t>
  </si>
  <si>
    <t>格日才旦</t>
  </si>
  <si>
    <t>430523200206090020</t>
  </si>
  <si>
    <t>吕佳蔚</t>
  </si>
  <si>
    <t>370124200112297520</t>
  </si>
  <si>
    <t>常玥</t>
  </si>
  <si>
    <t>420222200104152847</t>
  </si>
  <si>
    <t>洪菲菲</t>
  </si>
  <si>
    <t>421202200204300021</t>
  </si>
  <si>
    <t>程茜</t>
  </si>
  <si>
    <t>422825200207151218</t>
  </si>
  <si>
    <t>陈法尊</t>
  </si>
  <si>
    <t>370785200006291622</t>
  </si>
  <si>
    <t>孙洁</t>
  </si>
  <si>
    <t>420322200202200318</t>
  </si>
  <si>
    <t>陶锐</t>
  </si>
  <si>
    <t>422301200111191532</t>
  </si>
  <si>
    <t>杜乐</t>
  </si>
  <si>
    <t>42092120011129444X</t>
  </si>
  <si>
    <t>421127200104123234</t>
  </si>
  <si>
    <t>黄建程</t>
  </si>
  <si>
    <t>421022200206086617</t>
  </si>
  <si>
    <t>付凯锐</t>
  </si>
  <si>
    <t>513432200203052372</t>
  </si>
  <si>
    <t>阿火金国</t>
  </si>
  <si>
    <t>522323200101012328</t>
  </si>
  <si>
    <t>王秋鳗</t>
  </si>
  <si>
    <t>420202200201050417</t>
  </si>
  <si>
    <t>陈子康</t>
  </si>
  <si>
    <t>420104200204301610</t>
  </si>
  <si>
    <t>陈实</t>
  </si>
  <si>
    <t>34220120001109852X</t>
  </si>
  <si>
    <t>周婷婷</t>
  </si>
  <si>
    <t>360121200008072419</t>
  </si>
  <si>
    <t>万谋豪</t>
  </si>
  <si>
    <t>420321200101262863</t>
  </si>
  <si>
    <t>江霞</t>
  </si>
  <si>
    <t>420625200202060023</t>
  </si>
  <si>
    <t>刘倩</t>
  </si>
  <si>
    <t>421281200209266534</t>
  </si>
  <si>
    <t>刘泽林</t>
  </si>
  <si>
    <t>420321200004074115</t>
  </si>
  <si>
    <t>王洋</t>
  </si>
  <si>
    <t>653224200205281742</t>
  </si>
  <si>
    <t>热伊莱·阿卜力克木</t>
  </si>
  <si>
    <t>421125200207263341</t>
  </si>
  <si>
    <t>高佳怡</t>
  </si>
  <si>
    <t>522628200009282841</t>
  </si>
  <si>
    <t>龙秋菊</t>
  </si>
  <si>
    <t>421202200005317613</t>
  </si>
  <si>
    <t>蒋道国</t>
  </si>
  <si>
    <t>43052419991116871X</t>
  </si>
  <si>
    <t>刘智</t>
  </si>
  <si>
    <t>429006200209109324</t>
  </si>
  <si>
    <t>董紫瑶</t>
  </si>
  <si>
    <t>421202200110026228</t>
  </si>
  <si>
    <t>陈梦丽</t>
  </si>
  <si>
    <t>42032119920212072X</t>
  </si>
  <si>
    <t>秦燕</t>
  </si>
  <si>
    <t>421125200211120028</t>
  </si>
  <si>
    <t>刘苗</t>
  </si>
  <si>
    <t>422823200204014186</t>
  </si>
  <si>
    <t>姜兰星</t>
  </si>
  <si>
    <t>421023200202120722</t>
  </si>
  <si>
    <t>高婉婷</t>
  </si>
  <si>
    <t>360430200101190914</t>
  </si>
  <si>
    <t>李文辉</t>
  </si>
  <si>
    <t>653222200001123299</t>
  </si>
  <si>
    <t>巴克热·哈力克</t>
  </si>
  <si>
    <t>330681200010190332</t>
  </si>
  <si>
    <t>章舟宏</t>
  </si>
  <si>
    <t>430124200207188673</t>
  </si>
  <si>
    <t>许金升</t>
  </si>
  <si>
    <t>620105200203110031</t>
  </si>
  <si>
    <t>方一舟</t>
  </si>
  <si>
    <t>450204200107081012</t>
  </si>
  <si>
    <t>官子煜</t>
  </si>
  <si>
    <t>421122200208270069</t>
  </si>
  <si>
    <t>周文镜</t>
  </si>
  <si>
    <t>420527200208073324</t>
  </si>
  <si>
    <t>吴俊梅</t>
  </si>
  <si>
    <t>420922200303280065</t>
  </si>
  <si>
    <t>汪思雨</t>
  </si>
  <si>
    <t>522328200205190024</t>
  </si>
  <si>
    <t>林慧慧</t>
  </si>
  <si>
    <t>429005200201220048</t>
  </si>
  <si>
    <t>刘傲玥</t>
  </si>
  <si>
    <t>52242619980123086X</t>
  </si>
  <si>
    <t>杨燕</t>
  </si>
  <si>
    <t>421182200303221325</t>
  </si>
  <si>
    <t>彭鑫</t>
  </si>
  <si>
    <t>421127200207073719</t>
  </si>
  <si>
    <t>潘鑫</t>
  </si>
  <si>
    <t>469021200110173343</t>
  </si>
  <si>
    <t>邓智桂</t>
  </si>
  <si>
    <t>211224200301099015</t>
  </si>
  <si>
    <t>吴桐</t>
  </si>
  <si>
    <t>420381200201192264</t>
  </si>
  <si>
    <t>陈小枫</t>
  </si>
  <si>
    <t>420281200107300032</t>
  </si>
  <si>
    <t>徐振乾</t>
  </si>
  <si>
    <t>421202200202017169</t>
  </si>
  <si>
    <t>陈沁</t>
  </si>
  <si>
    <t>421124200208232022</t>
  </si>
  <si>
    <t>杜秀秀</t>
  </si>
  <si>
    <t>422301200203121515</t>
  </si>
  <si>
    <t>钱方儒</t>
  </si>
  <si>
    <t>420323200201234918</t>
  </si>
  <si>
    <t>汪超群</t>
  </si>
  <si>
    <t>42082120011021406X</t>
  </si>
  <si>
    <t>马佳仪</t>
  </si>
  <si>
    <t>513721199907063098</t>
  </si>
  <si>
    <t>黄峰</t>
  </si>
  <si>
    <t>513434199912285600</t>
  </si>
  <si>
    <t>曲莫衣生</t>
  </si>
  <si>
    <t>421181200201223542</t>
  </si>
  <si>
    <t>42092219991113463X</t>
  </si>
  <si>
    <t>郭子豪</t>
  </si>
  <si>
    <t>422202200011083412</t>
  </si>
  <si>
    <t>黄路遥</t>
  </si>
  <si>
    <t>142431200107160342</t>
  </si>
  <si>
    <t>杨佳惠</t>
  </si>
  <si>
    <t>421223200108013243</t>
  </si>
  <si>
    <t>刘梦菲</t>
  </si>
  <si>
    <t>421381200201073629</t>
  </si>
  <si>
    <t>刘紫怡</t>
  </si>
  <si>
    <t>429004200101114356</t>
  </si>
  <si>
    <t>张嘉琪</t>
  </si>
  <si>
    <t>532128199910153427</t>
  </si>
  <si>
    <t>赵红梅</t>
  </si>
  <si>
    <t>422126200110247529</t>
  </si>
  <si>
    <t>胡玉兰</t>
  </si>
  <si>
    <t>420324200104215420</t>
  </si>
  <si>
    <t>马堃</t>
  </si>
  <si>
    <t>450881200206085663</t>
  </si>
  <si>
    <t>谢利敏</t>
  </si>
  <si>
    <t>421202200209248525</t>
  </si>
  <si>
    <t>刘小萌</t>
  </si>
  <si>
    <t>42280219981110213X</t>
  </si>
  <si>
    <t>伍灵林</t>
  </si>
  <si>
    <t>421181200110097624</t>
  </si>
  <si>
    <t>何欧莲</t>
  </si>
  <si>
    <t>422827200209151126</t>
  </si>
  <si>
    <t>田密</t>
  </si>
  <si>
    <t>445202200202163841</t>
  </si>
  <si>
    <t>陈纯</t>
  </si>
  <si>
    <t>42118220020815171X</t>
  </si>
  <si>
    <t>邢任龙</t>
  </si>
  <si>
    <t>421123200108140060</t>
  </si>
  <si>
    <t>陈贵</t>
  </si>
  <si>
    <t>420684200103252513</t>
  </si>
  <si>
    <t>邱叶彬</t>
  </si>
  <si>
    <t>530127200103281729</t>
  </si>
  <si>
    <t>李娅</t>
  </si>
  <si>
    <t>140107200109213913</t>
  </si>
  <si>
    <t>郑阳晨</t>
  </si>
  <si>
    <t>511921200110314704</t>
  </si>
  <si>
    <t>沈维</t>
  </si>
  <si>
    <t>332522200108220014</t>
  </si>
  <si>
    <t>张林昊</t>
  </si>
  <si>
    <t>612501200206170589</t>
  </si>
  <si>
    <t>王欣雨</t>
  </si>
  <si>
    <t>411426200203033021</t>
  </si>
  <si>
    <t>崔雨梦</t>
  </si>
  <si>
    <t>429006200207017928</t>
  </si>
  <si>
    <t>曾惟一</t>
  </si>
  <si>
    <t>422325200112022213</t>
  </si>
  <si>
    <t>吴宏标</t>
  </si>
  <si>
    <t>232321200004057231</t>
  </si>
  <si>
    <t>刘洋</t>
  </si>
  <si>
    <t>420902200112131328</t>
  </si>
  <si>
    <t>涂佩阳</t>
  </si>
  <si>
    <t>420981200111024243</t>
  </si>
  <si>
    <t>杨思楠</t>
  </si>
  <si>
    <t>330324200106214489</t>
  </si>
  <si>
    <t>徐豫敏</t>
  </si>
  <si>
    <t>511725200204217520</t>
  </si>
  <si>
    <t>张馨</t>
  </si>
  <si>
    <t>420626200207070526</t>
  </si>
  <si>
    <t>黄昌伟</t>
  </si>
  <si>
    <t>42900520020511180X</t>
  </si>
  <si>
    <t>周梦婷</t>
  </si>
  <si>
    <t>440804199803271317</t>
  </si>
  <si>
    <t>李海富</t>
  </si>
  <si>
    <t>341621200110122122</t>
  </si>
  <si>
    <t>潘雯丽</t>
  </si>
  <si>
    <t>421122200205087728</t>
  </si>
  <si>
    <t>雷颖</t>
  </si>
  <si>
    <t>522426200003038238</t>
  </si>
  <si>
    <t>邹建军</t>
  </si>
  <si>
    <t>42032320020924124X</t>
  </si>
  <si>
    <t>杨青</t>
  </si>
  <si>
    <t>42052120020415003X</t>
  </si>
  <si>
    <t>赵东明</t>
  </si>
  <si>
    <t>421302200208044964</t>
  </si>
  <si>
    <t>罗胜利</t>
  </si>
  <si>
    <t>42098220020704814X</t>
  </si>
  <si>
    <t>黄丽文</t>
  </si>
  <si>
    <t>429006200207082738</t>
  </si>
  <si>
    <t>刘郭振</t>
  </si>
  <si>
    <t>452402200112260015</t>
  </si>
  <si>
    <t>白影宜</t>
  </si>
  <si>
    <t>421087200203121315</t>
  </si>
  <si>
    <t>陈隆伟</t>
  </si>
  <si>
    <t>42098320020830472X</t>
  </si>
  <si>
    <t>陈梓萌</t>
  </si>
  <si>
    <t>420114200204231213</t>
  </si>
  <si>
    <t>徐志成</t>
  </si>
  <si>
    <t>431322200301140026</t>
  </si>
  <si>
    <t>袁佳怡</t>
  </si>
  <si>
    <t>450923200012293511</t>
  </si>
  <si>
    <t>沈晓铭</t>
  </si>
  <si>
    <t>632127200209070028</t>
  </si>
  <si>
    <t>李美玲</t>
  </si>
  <si>
    <t>361121200202147526</t>
  </si>
  <si>
    <t>陈雨阳</t>
  </si>
  <si>
    <t>411526200110145441</t>
  </si>
  <si>
    <t>王阳阳</t>
  </si>
  <si>
    <t>421202199912118524</t>
  </si>
  <si>
    <t>王雯晶</t>
  </si>
  <si>
    <t>420222200012287920</t>
  </si>
  <si>
    <t>徐晓敏</t>
  </si>
  <si>
    <t>441900200110164128</t>
  </si>
  <si>
    <t>刘熙琳</t>
  </si>
  <si>
    <t>110227200109301521</t>
  </si>
  <si>
    <t>徐可</t>
  </si>
  <si>
    <t>533224200204080917</t>
  </si>
  <si>
    <t>马海琳</t>
  </si>
  <si>
    <t>421224200107105513</t>
  </si>
  <si>
    <t>聂泓杰</t>
  </si>
  <si>
    <t>420324200008300510</t>
  </si>
  <si>
    <t>卢锐</t>
  </si>
  <si>
    <t>140427200011158030</t>
  </si>
  <si>
    <t>常家兴</t>
  </si>
  <si>
    <t>42060620020823542X</t>
  </si>
  <si>
    <t>徐子莹</t>
  </si>
  <si>
    <t>421122200210120027</t>
  </si>
  <si>
    <t>姚睿</t>
  </si>
  <si>
    <t>421126200209010061</t>
  </si>
  <si>
    <t>田林兰</t>
  </si>
  <si>
    <t>522428200109260067</t>
  </si>
  <si>
    <t>田澈</t>
  </si>
  <si>
    <t>421023200110284981</t>
  </si>
  <si>
    <t>谢丹</t>
  </si>
  <si>
    <t>422825200010030842</t>
  </si>
  <si>
    <t>李丽琼</t>
  </si>
  <si>
    <t>652926200111024606</t>
  </si>
  <si>
    <t>地丽胡玛尔·托乎提</t>
  </si>
  <si>
    <t>330683200108305014</t>
  </si>
  <si>
    <t>421122200101201813</t>
  </si>
  <si>
    <t>周茂春</t>
  </si>
  <si>
    <t>420111200207240028</t>
  </si>
  <si>
    <t>卢文静</t>
  </si>
  <si>
    <t>500242200106236142</t>
  </si>
  <si>
    <t>李慧</t>
  </si>
  <si>
    <t>332528200208082817</t>
  </si>
  <si>
    <t>丁海涛</t>
  </si>
  <si>
    <t>421224200206150029</t>
  </si>
  <si>
    <t>吴彬</t>
  </si>
  <si>
    <t>421083200209175327</t>
  </si>
  <si>
    <t>魏瑶</t>
  </si>
  <si>
    <t>421125200011060016</t>
  </si>
  <si>
    <t>徐岑</t>
  </si>
  <si>
    <t>42122219970223563X</t>
  </si>
  <si>
    <t>李宏远</t>
  </si>
  <si>
    <t>420521200111141513</t>
  </si>
  <si>
    <t>望珂与</t>
  </si>
  <si>
    <t>421023200307218523</t>
  </si>
  <si>
    <t>李雅妮</t>
  </si>
  <si>
    <t>421125200003283017</t>
  </si>
  <si>
    <t>夏军豪</t>
  </si>
  <si>
    <t>350104200209171562</t>
  </si>
  <si>
    <t>王韵嘉</t>
  </si>
  <si>
    <t>412702200204301469</t>
  </si>
  <si>
    <t>吴梦梦</t>
  </si>
  <si>
    <t>520423200108146883</t>
  </si>
  <si>
    <t>何智慧</t>
  </si>
  <si>
    <t>430523200207022521</t>
  </si>
  <si>
    <t>肖琳</t>
  </si>
  <si>
    <t>411122200302200022</t>
  </si>
  <si>
    <t>张润卓</t>
  </si>
  <si>
    <t>420324200208181923</t>
  </si>
  <si>
    <t>冯艳</t>
  </si>
  <si>
    <t>421224200212245526</t>
  </si>
  <si>
    <t>陈瑾乐</t>
  </si>
  <si>
    <t>413026200109082118</t>
  </si>
  <si>
    <t>王润森</t>
  </si>
  <si>
    <t>350921200203030048</t>
  </si>
  <si>
    <t>兰佳佳</t>
  </si>
  <si>
    <t>420504200211253727</t>
  </si>
  <si>
    <t>姚英杰</t>
  </si>
  <si>
    <t>420322200309014523</t>
  </si>
  <si>
    <t>万京旗</t>
  </si>
  <si>
    <t>140525200210225710</t>
  </si>
  <si>
    <t>王晋杰</t>
  </si>
  <si>
    <t>341122200110065622</t>
  </si>
  <si>
    <t>王鑫雨</t>
  </si>
  <si>
    <t>330304200205055422</t>
  </si>
  <si>
    <t>邵乐恬</t>
  </si>
  <si>
    <t>41280120020804231X</t>
  </si>
  <si>
    <t>袁野</t>
  </si>
  <si>
    <t>429004200303280010</t>
  </si>
  <si>
    <t>朱传坤</t>
  </si>
  <si>
    <t>42052120020905002X</t>
  </si>
  <si>
    <t>付小琳</t>
  </si>
  <si>
    <t>420982200112225668</t>
  </si>
  <si>
    <t>黄佩</t>
  </si>
  <si>
    <t>421222200110234866</t>
  </si>
  <si>
    <t>夏燕利</t>
  </si>
  <si>
    <t>130121200112071026</t>
  </si>
  <si>
    <t>武佳莉</t>
  </si>
  <si>
    <t>420521200209240026</t>
  </si>
  <si>
    <t>鲁雪晨子</t>
  </si>
  <si>
    <t>420703200306020023</t>
  </si>
  <si>
    <t>周甜甜</t>
  </si>
  <si>
    <t>42068320021112036X</t>
  </si>
  <si>
    <t>张骏文</t>
  </si>
  <si>
    <t>421223200208310026</t>
  </si>
  <si>
    <t>龙萍梵</t>
  </si>
  <si>
    <t>429021200207270054</t>
  </si>
  <si>
    <t>张启阳</t>
  </si>
  <si>
    <t>429006200211073340</t>
  </si>
  <si>
    <t>郑诗琦</t>
  </si>
  <si>
    <t>51172220030713231X</t>
  </si>
  <si>
    <t>符豪杰</t>
  </si>
  <si>
    <t>511721200101130785</t>
  </si>
  <si>
    <t>杨柳</t>
  </si>
  <si>
    <t>420325200012063921</t>
  </si>
  <si>
    <t>李冰冰</t>
  </si>
  <si>
    <t>421302200303046140</t>
  </si>
  <si>
    <t>王梦琦</t>
  </si>
  <si>
    <t>360502200202070444</t>
  </si>
  <si>
    <t>王敬坤</t>
  </si>
  <si>
    <t>420682200207093024</t>
  </si>
  <si>
    <t>高帅帅</t>
  </si>
  <si>
    <t>420582200211297104</t>
  </si>
  <si>
    <t>党晓蕊</t>
  </si>
  <si>
    <t>640522199905082422</t>
  </si>
  <si>
    <t>王诺梅</t>
  </si>
  <si>
    <t>410225200210015181</t>
  </si>
  <si>
    <t>韩悦</t>
  </si>
  <si>
    <t>422802200102026870</t>
  </si>
  <si>
    <t>522730200103122227</t>
  </si>
  <si>
    <t>徐文琪</t>
  </si>
  <si>
    <t>421002200304094535</t>
  </si>
  <si>
    <t>黄宇策</t>
  </si>
  <si>
    <t>653101200007091227</t>
  </si>
  <si>
    <t>乃尼马·木台力甫</t>
  </si>
  <si>
    <t>420582200007302199</t>
  </si>
  <si>
    <t>吴圣伟</t>
  </si>
  <si>
    <t>421002200208253823</t>
  </si>
  <si>
    <t>刘雅萱</t>
  </si>
  <si>
    <t>513401200205203010</t>
  </si>
  <si>
    <t>罗文成</t>
  </si>
  <si>
    <t>220602200302172944</t>
  </si>
  <si>
    <t>陈舒彤</t>
  </si>
  <si>
    <t>420325200101033628</t>
  </si>
  <si>
    <t>夏芳芳</t>
  </si>
  <si>
    <t>420583199902131016</t>
  </si>
  <si>
    <t>付俊杰</t>
  </si>
  <si>
    <t>422825200108090827</t>
  </si>
  <si>
    <t>覃丹</t>
  </si>
  <si>
    <t>420104200211152422</t>
  </si>
  <si>
    <t>李婧蕾</t>
  </si>
  <si>
    <t>422326200210235825</t>
  </si>
  <si>
    <t>王悦</t>
  </si>
  <si>
    <t>421181200001274417</t>
  </si>
  <si>
    <t>郑浩源</t>
  </si>
  <si>
    <t>330322200112014819</t>
  </si>
  <si>
    <t>吴仁杰</t>
  </si>
  <si>
    <t>421022200206013012</t>
  </si>
  <si>
    <t>黄伟</t>
  </si>
  <si>
    <t>341221199910120830</t>
  </si>
  <si>
    <t>吴昊洋</t>
  </si>
  <si>
    <t>42122220031116004X</t>
  </si>
  <si>
    <t>徐紫静</t>
  </si>
  <si>
    <t>429005200201244701</t>
  </si>
  <si>
    <t>高怡菲</t>
  </si>
  <si>
    <t>421127200208264728</t>
  </si>
  <si>
    <t>王盈</t>
  </si>
  <si>
    <t>522428199712170642</t>
  </si>
  <si>
    <t>徐卫</t>
  </si>
  <si>
    <t>532722200108011325</t>
  </si>
  <si>
    <t>郭庆兰</t>
  </si>
  <si>
    <t>450332200102052467</t>
  </si>
  <si>
    <t>俸启月</t>
  </si>
  <si>
    <t>421121200204227067</t>
  </si>
  <si>
    <t>王畅</t>
  </si>
  <si>
    <t>420881200302171726</t>
  </si>
  <si>
    <t>常钰婷</t>
  </si>
  <si>
    <t>420325200201115719</t>
  </si>
  <si>
    <t>刘宏</t>
  </si>
  <si>
    <t>421122200204164226</t>
  </si>
  <si>
    <t>吴楠玲</t>
  </si>
  <si>
    <t>420922200106061429</t>
  </si>
  <si>
    <t>刘澳</t>
  </si>
  <si>
    <t>420102200302254026</t>
  </si>
  <si>
    <t>熊辰硕</t>
  </si>
  <si>
    <t>420114200207310021</t>
  </si>
  <si>
    <t>李海怡</t>
  </si>
  <si>
    <t>530624200203151743</t>
  </si>
  <si>
    <t>谢光莲</t>
  </si>
  <si>
    <t>421002200208021467</t>
  </si>
  <si>
    <t>黄悦</t>
  </si>
  <si>
    <t>142702200207270017</t>
  </si>
  <si>
    <t>陈辰</t>
  </si>
  <si>
    <t>140622200107129866</t>
  </si>
  <si>
    <t>崔晓佳</t>
  </si>
  <si>
    <t>420222200212140042</t>
  </si>
  <si>
    <t>420102200204161715</t>
  </si>
  <si>
    <t>熊伯龙</t>
  </si>
  <si>
    <t>622222200201100327</t>
  </si>
  <si>
    <t>莫丽霞</t>
  </si>
  <si>
    <t>420984200301156625</t>
  </si>
  <si>
    <t>何艺</t>
  </si>
  <si>
    <t>429004200209214287</t>
  </si>
  <si>
    <t>余意</t>
  </si>
  <si>
    <t>433127200210155823</t>
  </si>
  <si>
    <t>向昱菡</t>
  </si>
  <si>
    <t>421024200101211613</t>
  </si>
  <si>
    <t>华望</t>
  </si>
  <si>
    <t>421222200210300031</t>
  </si>
  <si>
    <t>杨赋</t>
  </si>
  <si>
    <t>130603200111090924</t>
  </si>
  <si>
    <t>齐若洁</t>
  </si>
  <si>
    <t>421081200210293977</t>
  </si>
  <si>
    <t>刘青云</t>
  </si>
  <si>
    <t>421125200101202030</t>
  </si>
  <si>
    <t>饶浩</t>
  </si>
  <si>
    <t>420982200109203820</t>
  </si>
  <si>
    <t>董子兰</t>
  </si>
  <si>
    <t>341222200206112978</t>
  </si>
  <si>
    <t>张顺强</t>
  </si>
  <si>
    <t>420582200109217104</t>
  </si>
  <si>
    <t>石超群</t>
  </si>
  <si>
    <t>411422199908234519</t>
  </si>
  <si>
    <t>马维国</t>
  </si>
  <si>
    <t>429004200208021889</t>
  </si>
  <si>
    <t>廖名慧</t>
  </si>
  <si>
    <t>421281200205110022</t>
  </si>
  <si>
    <t>潘佳怡</t>
  </si>
  <si>
    <t>422825200108030824</t>
  </si>
  <si>
    <t>李淑芳</t>
  </si>
  <si>
    <t>62052220001025212X</t>
  </si>
  <si>
    <t>叶四秀</t>
  </si>
  <si>
    <t>420521200304195649</t>
  </si>
  <si>
    <t>李东娌</t>
  </si>
  <si>
    <t>421087200006290072</t>
  </si>
  <si>
    <t>吴欣雨</t>
  </si>
  <si>
    <t>532301200108211323</t>
  </si>
  <si>
    <t>许开琼</t>
  </si>
  <si>
    <t>421122200303043526</t>
  </si>
  <si>
    <t>吴佳俊</t>
  </si>
  <si>
    <t>421002200201174225</t>
  </si>
  <si>
    <t>文思宇</t>
  </si>
  <si>
    <t>420502200201198629</t>
  </si>
  <si>
    <t>张亚兰</t>
  </si>
  <si>
    <t>421081200209180625</t>
  </si>
  <si>
    <t>熊倪</t>
  </si>
  <si>
    <t>522731200009257068</t>
  </si>
  <si>
    <t>赵龙艳</t>
  </si>
  <si>
    <t>420801200210084025</t>
  </si>
  <si>
    <t>楚灿</t>
  </si>
  <si>
    <t>211322199807078518</t>
  </si>
  <si>
    <t>任鑫</t>
  </si>
  <si>
    <t>130229200111221826</t>
  </si>
  <si>
    <t>郭金玉</t>
  </si>
  <si>
    <t>421081200208142985</t>
  </si>
  <si>
    <t>李婕</t>
  </si>
  <si>
    <t>420602200107210535</t>
  </si>
  <si>
    <t>李鹏飞</t>
  </si>
  <si>
    <t>530181200003073920</t>
  </si>
  <si>
    <t>王秀玲</t>
  </si>
  <si>
    <t>420702200007260020</t>
  </si>
  <si>
    <t>胡亚丽</t>
  </si>
  <si>
    <t>422326200206256113</t>
  </si>
  <si>
    <t>黄钊</t>
  </si>
  <si>
    <t>420204200206274527</t>
  </si>
  <si>
    <t>金薇</t>
  </si>
  <si>
    <t>421023200209025269</t>
  </si>
  <si>
    <t>何紫嫣</t>
  </si>
  <si>
    <t>622627200204150227</t>
  </si>
  <si>
    <t>文秀秀</t>
  </si>
  <si>
    <t>411522200006270079</t>
  </si>
  <si>
    <t>冷振兴</t>
  </si>
  <si>
    <t>420106200212230034</t>
  </si>
  <si>
    <t>张骏驰</t>
  </si>
  <si>
    <t>421223200307155412</t>
  </si>
  <si>
    <t>陈继峰</t>
  </si>
  <si>
    <t>420222200209300041</t>
  </si>
  <si>
    <t>胡亚楠</t>
  </si>
  <si>
    <t>53212819990628474X</t>
  </si>
  <si>
    <t>方华</t>
  </si>
  <si>
    <t>420921200111214622</t>
  </si>
  <si>
    <t>宁思思</t>
  </si>
  <si>
    <t>422822200303290526</t>
  </si>
  <si>
    <t>陈兴会</t>
  </si>
  <si>
    <t>410901200107314519</t>
  </si>
  <si>
    <t>顿雨霆</t>
  </si>
  <si>
    <t>420325200208207026</t>
  </si>
  <si>
    <t>杜翰翰</t>
  </si>
  <si>
    <t>429006200212021817</t>
  </si>
  <si>
    <t>段亚伟</t>
  </si>
  <si>
    <t>360481200106152626</t>
  </si>
  <si>
    <t>谈甜甜</t>
  </si>
  <si>
    <t>42130220020528556X</t>
  </si>
  <si>
    <t>刘星雨</t>
  </si>
  <si>
    <t>420102200109123323</t>
  </si>
  <si>
    <t>李璇</t>
  </si>
  <si>
    <t>420115200207056621</t>
  </si>
  <si>
    <t>陈雯萱</t>
  </si>
  <si>
    <t>421087200307125927</t>
  </si>
  <si>
    <t>雷雨晴</t>
  </si>
  <si>
    <t>420111200307223719</t>
  </si>
  <si>
    <t>邹瑜</t>
  </si>
  <si>
    <t>42070320010920152X</t>
  </si>
  <si>
    <t>王珮</t>
  </si>
  <si>
    <t>330726200112132521</t>
  </si>
  <si>
    <t>王选奕</t>
  </si>
  <si>
    <t>513722200304205888</t>
  </si>
  <si>
    <t>符美琳</t>
  </si>
  <si>
    <t>410225200207134147</t>
  </si>
  <si>
    <t>刘慧鑫</t>
  </si>
  <si>
    <t>420117200301087910</t>
  </si>
  <si>
    <t>朱济研</t>
  </si>
  <si>
    <t>530402200102052624</t>
  </si>
  <si>
    <t>李潇</t>
  </si>
  <si>
    <t>421202200110140530</t>
  </si>
  <si>
    <t>郑云轩</t>
  </si>
  <si>
    <t>421023200202232417</t>
  </si>
  <si>
    <t>张雨聪</t>
  </si>
  <si>
    <t>421202200211220062</t>
  </si>
  <si>
    <t>程湘缘</t>
  </si>
  <si>
    <t>420521200304195622</t>
  </si>
  <si>
    <t>李东亚</t>
  </si>
  <si>
    <t>421126200203164721</t>
  </si>
  <si>
    <t>330703200208190043</t>
  </si>
  <si>
    <t>季琛慧</t>
  </si>
  <si>
    <t>420117200111010015</t>
  </si>
  <si>
    <t>胡昊辉</t>
  </si>
  <si>
    <t>360430200203011323</t>
  </si>
  <si>
    <t>王凯琴</t>
  </si>
  <si>
    <t>421121200201270027</t>
  </si>
  <si>
    <t>王雅琴</t>
  </si>
  <si>
    <t>421023200203126624</t>
  </si>
  <si>
    <t>熊紫琴</t>
  </si>
  <si>
    <t>420621200104194823</t>
  </si>
  <si>
    <t>刘壮丽</t>
  </si>
  <si>
    <t>460026200207220648</t>
  </si>
  <si>
    <t>张芸</t>
  </si>
  <si>
    <t>511324200211016403</t>
  </si>
  <si>
    <t>黄灵芝</t>
  </si>
  <si>
    <t>421202200208160011</t>
  </si>
  <si>
    <t>陈俊龙</t>
  </si>
  <si>
    <t>142601200101146518</t>
  </si>
  <si>
    <t>张宇轩</t>
  </si>
  <si>
    <t>411425199910265436</t>
  </si>
  <si>
    <t>朱立振</t>
  </si>
  <si>
    <t>421302200008248196</t>
  </si>
  <si>
    <t>龚龙宇</t>
  </si>
  <si>
    <t>511724200112144962</t>
  </si>
  <si>
    <t>蒙晓琴</t>
  </si>
  <si>
    <t>421182200303045528</t>
  </si>
  <si>
    <t>吴宛莹</t>
  </si>
  <si>
    <t>621225200202123035</t>
  </si>
  <si>
    <t>康博</t>
  </si>
  <si>
    <t>362502200206262023</t>
  </si>
  <si>
    <t>黄佳丽</t>
  </si>
  <si>
    <t>452226200003208963</t>
  </si>
  <si>
    <t>陆婷婷</t>
  </si>
  <si>
    <t>421202200008057175</t>
  </si>
  <si>
    <t>伍锐</t>
  </si>
  <si>
    <t>140424200011230419</t>
  </si>
  <si>
    <t>杨强</t>
  </si>
  <si>
    <t>510502200203318710</t>
  </si>
  <si>
    <t>郭垠希</t>
  </si>
  <si>
    <t>522425200202249824</t>
  </si>
  <si>
    <t>安婷婷</t>
  </si>
  <si>
    <t>500236200211083187</t>
  </si>
  <si>
    <t>张丹</t>
  </si>
  <si>
    <t>42112320020407602X</t>
  </si>
  <si>
    <t>杨银</t>
  </si>
  <si>
    <t>420682200211181027</t>
  </si>
  <si>
    <t>潘琳雪</t>
  </si>
  <si>
    <t>420922200207084240</t>
  </si>
  <si>
    <t>陈月</t>
  </si>
  <si>
    <t>421202200201020032</t>
  </si>
  <si>
    <t>陈创</t>
  </si>
  <si>
    <t>42122120030203482X</t>
  </si>
  <si>
    <t>陈文心</t>
  </si>
  <si>
    <t>421224199910060013</t>
  </si>
  <si>
    <t>522629200203014820</t>
  </si>
  <si>
    <t>杨颖</t>
  </si>
  <si>
    <t>522324200105030423</t>
  </si>
  <si>
    <t>刘安云</t>
  </si>
  <si>
    <t>320324200107077058</t>
  </si>
  <si>
    <t>谢明宇</t>
  </si>
  <si>
    <t>140428200210128842</t>
  </si>
  <si>
    <t>杨竹玲</t>
  </si>
  <si>
    <t>429004200304011728</t>
  </si>
  <si>
    <t>雷梦琪</t>
  </si>
  <si>
    <t>320681200003288022</t>
  </si>
  <si>
    <t>陈佳妮</t>
  </si>
  <si>
    <t>513821200108286173</t>
  </si>
  <si>
    <t>陈旭</t>
  </si>
  <si>
    <t>42102320020809043X</t>
  </si>
  <si>
    <t>朱阳锋</t>
  </si>
  <si>
    <t>341221199911051048</t>
  </si>
  <si>
    <t>于萍萍</t>
  </si>
  <si>
    <t>420922200204013420</t>
  </si>
  <si>
    <t>丁俊</t>
  </si>
  <si>
    <t>421126200305210020</t>
  </si>
  <si>
    <t>郑淳月</t>
  </si>
  <si>
    <t>341302200107067921</t>
  </si>
  <si>
    <t>马晶</t>
  </si>
  <si>
    <t>421124200201112028</t>
  </si>
  <si>
    <t>石满</t>
  </si>
  <si>
    <t>441323200210215027</t>
  </si>
  <si>
    <t>陈安琪</t>
  </si>
  <si>
    <t>420626200012284524</t>
  </si>
  <si>
    <t>常永杰</t>
  </si>
  <si>
    <t>42022220010815046X</t>
  </si>
  <si>
    <t>周佩佩</t>
  </si>
  <si>
    <t>330303200201223015</t>
  </si>
  <si>
    <t>余昊格</t>
  </si>
  <si>
    <t>411104200012220081</t>
  </si>
  <si>
    <t>冀欣蕊</t>
  </si>
  <si>
    <t>430603200206290022</t>
  </si>
  <si>
    <t>张余佳</t>
  </si>
  <si>
    <t>429021200203140017</t>
  </si>
  <si>
    <t>谭耀辉</t>
  </si>
  <si>
    <t>610528200102208624</t>
  </si>
  <si>
    <t>汪莹莹</t>
  </si>
  <si>
    <t>431226200208242466</t>
  </si>
  <si>
    <t>江婷</t>
  </si>
  <si>
    <t>420982200107253840</t>
  </si>
  <si>
    <t>黄帆</t>
  </si>
  <si>
    <t>421221200304040027</t>
  </si>
  <si>
    <t>许阳</t>
  </si>
  <si>
    <t>460006200206124026</t>
  </si>
  <si>
    <t>黄彩林</t>
  </si>
  <si>
    <t>420982200105310012</t>
  </si>
  <si>
    <t>吴嘉阳</t>
  </si>
  <si>
    <t>421224200307185511</t>
  </si>
  <si>
    <t>胡小天</t>
  </si>
  <si>
    <t>420323200003034923</t>
  </si>
  <si>
    <t>廖丽</t>
  </si>
  <si>
    <t>420116200111125617</t>
  </si>
  <si>
    <t>陈言</t>
  </si>
  <si>
    <t>422326200203046129</t>
  </si>
  <si>
    <t>郭金星</t>
  </si>
  <si>
    <t>421023200211160443</t>
  </si>
  <si>
    <t>付蓉</t>
  </si>
  <si>
    <t>421102200211055620</t>
  </si>
  <si>
    <t>郑梦欣</t>
  </si>
  <si>
    <t>411102200205260044</t>
  </si>
  <si>
    <t>张钰晨</t>
  </si>
  <si>
    <t>421222200208035224</t>
  </si>
  <si>
    <t>郑鑫</t>
  </si>
  <si>
    <t>450803200204156123</t>
  </si>
  <si>
    <t>宁海怡</t>
  </si>
  <si>
    <t>42058220020908752X</t>
  </si>
  <si>
    <t>慎佳怡</t>
  </si>
  <si>
    <t>420921199901033839</t>
  </si>
  <si>
    <t>张兴明</t>
  </si>
  <si>
    <t>511723200109010051</t>
  </si>
  <si>
    <t>朱枳潼</t>
  </si>
  <si>
    <t>421281200102083922</t>
  </si>
  <si>
    <t>李楠</t>
  </si>
  <si>
    <t>421202200301024225</t>
  </si>
  <si>
    <t>黄美娟</t>
  </si>
  <si>
    <t>422326200209045223</t>
  </si>
  <si>
    <t>梁念</t>
  </si>
  <si>
    <t>420322199907060014</t>
  </si>
  <si>
    <t>王轩</t>
  </si>
  <si>
    <t>42088120030415003X</t>
  </si>
  <si>
    <t>李维靖</t>
  </si>
  <si>
    <t>421124200110034511</t>
  </si>
  <si>
    <t>陈箭松</t>
  </si>
  <si>
    <t>420923200204231280</t>
  </si>
  <si>
    <t>刘晗</t>
  </si>
  <si>
    <t>371521200211183928</t>
  </si>
  <si>
    <t>孟庆丽</t>
  </si>
  <si>
    <t>421127200207025418</t>
  </si>
  <si>
    <t>周杨浪</t>
  </si>
  <si>
    <t>513428200001124046</t>
  </si>
  <si>
    <t>乃保龙方</t>
  </si>
  <si>
    <t>420981200110122431</t>
  </si>
  <si>
    <t>程子杰</t>
  </si>
  <si>
    <t>522228200110304046</t>
  </si>
  <si>
    <t>张慧羽</t>
  </si>
  <si>
    <t>622323200103106823</t>
  </si>
  <si>
    <t>王泉君</t>
  </si>
  <si>
    <t>42900420011104438X</t>
  </si>
  <si>
    <t>马紫微</t>
  </si>
  <si>
    <t>422802200109121328</t>
  </si>
  <si>
    <t>徐洪林</t>
  </si>
  <si>
    <t>140322200206030048</t>
  </si>
  <si>
    <t>吕婉婍</t>
  </si>
  <si>
    <t>420983199204095240</t>
  </si>
  <si>
    <t>500233200110150804</t>
  </si>
  <si>
    <t>邱攀</t>
  </si>
  <si>
    <t>42108320010203492X</t>
  </si>
  <si>
    <t>刘雅轩</t>
  </si>
  <si>
    <t>130628200011066617</t>
  </si>
  <si>
    <t>谢帅</t>
  </si>
  <si>
    <t>420114200210290519</t>
  </si>
  <si>
    <t>杨冰清</t>
  </si>
  <si>
    <t>410901200210165523</t>
  </si>
  <si>
    <t>杜晓鸥</t>
  </si>
  <si>
    <t>42070320020925002X</t>
  </si>
  <si>
    <t>吴杜</t>
  </si>
  <si>
    <t>441224200104221424</t>
  </si>
  <si>
    <t>马美琪</t>
  </si>
  <si>
    <t>421202200204188519</t>
  </si>
  <si>
    <t>陈文卓</t>
  </si>
  <si>
    <t>421081200204092482</t>
  </si>
  <si>
    <t>刘志红</t>
  </si>
  <si>
    <t>330784200212194555</t>
  </si>
  <si>
    <t>应俊杰</t>
  </si>
  <si>
    <t>610328200111180925</t>
  </si>
  <si>
    <t>杨萍</t>
  </si>
  <si>
    <t>421202200205266240</t>
  </si>
  <si>
    <t>420703200208270045</t>
  </si>
  <si>
    <t>廖贝</t>
  </si>
  <si>
    <t>429005200203117968</t>
  </si>
  <si>
    <t>敬希辰</t>
  </si>
  <si>
    <t>420801200202234628</t>
  </si>
  <si>
    <t>王思懿</t>
  </si>
  <si>
    <t>452702200201134762</t>
  </si>
  <si>
    <t>罗雅心</t>
  </si>
  <si>
    <t>530621199807021259</t>
  </si>
  <si>
    <t>李飞</t>
  </si>
  <si>
    <t>420583200110231022</t>
  </si>
  <si>
    <t>邓涵</t>
  </si>
  <si>
    <t>51052220010822691X</t>
  </si>
  <si>
    <t>郑茂淋</t>
  </si>
  <si>
    <t>321324200207123876</t>
  </si>
  <si>
    <t>郑卓</t>
  </si>
  <si>
    <t>421023200205125748</t>
  </si>
  <si>
    <t>刘玲瑞</t>
  </si>
  <si>
    <t>420821200208200029</t>
  </si>
  <si>
    <t>秦雅俐</t>
  </si>
  <si>
    <t>420116200207130023</t>
  </si>
  <si>
    <t>李舒文</t>
  </si>
  <si>
    <t>420117200112124719</t>
  </si>
  <si>
    <t>毛震南</t>
  </si>
  <si>
    <t>421224200107015817</t>
  </si>
  <si>
    <t>王浩</t>
  </si>
  <si>
    <t>522226200210054440</t>
  </si>
  <si>
    <t>陈祥莲</t>
  </si>
  <si>
    <t>321322200105174629</t>
  </si>
  <si>
    <t>张涵茜</t>
  </si>
  <si>
    <t>421221200209156128</t>
  </si>
  <si>
    <t>胡仪</t>
  </si>
  <si>
    <t>421123200112252815</t>
  </si>
  <si>
    <t>赵润冬</t>
  </si>
  <si>
    <t>421122200203200010</t>
  </si>
  <si>
    <t>王振烨</t>
  </si>
  <si>
    <t>411481200008170906</t>
  </si>
  <si>
    <t>330326200202130755</t>
  </si>
  <si>
    <t>陈锐</t>
  </si>
  <si>
    <t>622424200102242841</t>
  </si>
  <si>
    <t>陈敏敏</t>
  </si>
  <si>
    <t>420606200201012522</t>
  </si>
  <si>
    <t>周佳鑫</t>
  </si>
  <si>
    <t>430902200009068019</t>
  </si>
  <si>
    <t>何源</t>
  </si>
  <si>
    <t>421002200208092927</t>
  </si>
  <si>
    <t>伍晓燕</t>
  </si>
  <si>
    <t>421083200207206521</t>
  </si>
  <si>
    <t>王思汝</t>
  </si>
  <si>
    <t>420204200208306529</t>
  </si>
  <si>
    <t>侯梦瑶</t>
  </si>
  <si>
    <t>429005200206190888</t>
  </si>
  <si>
    <t>彭文慧</t>
  </si>
  <si>
    <t>421223200207014663</t>
  </si>
  <si>
    <t>宋雅婷</t>
  </si>
  <si>
    <t>500226200106180329</t>
  </si>
  <si>
    <t>罗静</t>
  </si>
  <si>
    <t>421181200211052329</t>
  </si>
  <si>
    <t>张芹</t>
  </si>
  <si>
    <t>142430200008051224</t>
  </si>
  <si>
    <t>张静</t>
  </si>
  <si>
    <t>622701200110072223</t>
  </si>
  <si>
    <t>刘美</t>
  </si>
  <si>
    <t>420921200209064829</t>
  </si>
  <si>
    <t>蔡佳思</t>
  </si>
  <si>
    <t>420222200108072828</t>
  </si>
  <si>
    <t>马海艳</t>
  </si>
  <si>
    <t>420583200112093727</t>
  </si>
  <si>
    <t>郑芳圆</t>
  </si>
  <si>
    <t>341602200208256568</t>
  </si>
  <si>
    <t>420704200301101584</t>
  </si>
  <si>
    <t>彭欣逸</t>
  </si>
  <si>
    <t>421126200209101481</t>
  </si>
  <si>
    <t>段康平</t>
  </si>
  <si>
    <t>42120220021018002X</t>
  </si>
  <si>
    <t>罗璇</t>
  </si>
  <si>
    <t>420529200202100064</t>
  </si>
  <si>
    <t>吴文迪</t>
  </si>
  <si>
    <t>420321200212241723</t>
  </si>
  <si>
    <t>王小燕</t>
  </si>
  <si>
    <t>63212420001113332X</t>
  </si>
  <si>
    <t>都晓彬</t>
  </si>
  <si>
    <t>310118200208290616</t>
  </si>
  <si>
    <t>夏诗骏</t>
  </si>
  <si>
    <t>411521200205195327</t>
  </si>
  <si>
    <t>陈晶秀</t>
  </si>
  <si>
    <t>420322200010123944</t>
  </si>
  <si>
    <t>刘秋月</t>
  </si>
  <si>
    <t>420322200012125425</t>
  </si>
  <si>
    <t>明丽君</t>
  </si>
  <si>
    <t>532128200110134143</t>
  </si>
  <si>
    <t>赵平秀</t>
  </si>
  <si>
    <t>330206200207113435</t>
  </si>
  <si>
    <t>叶恩驰</t>
  </si>
  <si>
    <t>421281200211110045</t>
  </si>
  <si>
    <t>李好</t>
  </si>
  <si>
    <t>421202200201071227</t>
  </si>
  <si>
    <t>吴彤</t>
  </si>
  <si>
    <t>420881200106054813</t>
  </si>
  <si>
    <t>刘旭辉</t>
  </si>
  <si>
    <t>420102200101302810</t>
  </si>
  <si>
    <t>王鸿宇</t>
  </si>
  <si>
    <t>420984200206052414</t>
  </si>
  <si>
    <t>李磊</t>
  </si>
  <si>
    <t>420624200211182229</t>
  </si>
  <si>
    <t>叶静</t>
  </si>
  <si>
    <t>42102320010403752X</t>
  </si>
  <si>
    <t>421024200301133429</t>
  </si>
  <si>
    <t>李雅惠</t>
  </si>
  <si>
    <t>341222200212027729</t>
  </si>
  <si>
    <t>黄文洁</t>
  </si>
  <si>
    <t>422326200304090065</t>
  </si>
  <si>
    <t>焦思琪</t>
  </si>
  <si>
    <t>420325200211011139</t>
  </si>
  <si>
    <t>郑明意</t>
  </si>
  <si>
    <t>420981200210150026</t>
  </si>
  <si>
    <t>李露</t>
  </si>
  <si>
    <t>420582200106090021</t>
  </si>
  <si>
    <t>覃若芸</t>
  </si>
  <si>
    <t>450422200008143322</t>
  </si>
  <si>
    <t>戴骊献</t>
  </si>
  <si>
    <t>420528200203262827</t>
  </si>
  <si>
    <t>田芷薇</t>
  </si>
  <si>
    <t>421002200203283820</t>
  </si>
  <si>
    <t>江梦璇</t>
  </si>
  <si>
    <t>522227200107073623</t>
  </si>
  <si>
    <t>杨梅</t>
  </si>
  <si>
    <t>420381200207124326</t>
  </si>
  <si>
    <t>刘英茹</t>
  </si>
  <si>
    <t>422326200211245814</t>
  </si>
  <si>
    <t>李俊</t>
  </si>
  <si>
    <t>421223200212043223</t>
  </si>
  <si>
    <t>饶珊珊</t>
  </si>
  <si>
    <t>421083200212072425</t>
  </si>
  <si>
    <t>530181200012232620</t>
  </si>
  <si>
    <t>刘诗怡</t>
  </si>
  <si>
    <t>420981200104244221</t>
  </si>
  <si>
    <t>钱玉</t>
  </si>
  <si>
    <t>421222200303046028</t>
  </si>
  <si>
    <t>胡铃瑶</t>
  </si>
  <si>
    <t>500228200106082537</t>
  </si>
  <si>
    <t>朱正涛</t>
  </si>
  <si>
    <t>420222200109264418</t>
  </si>
  <si>
    <t>余荣滔</t>
  </si>
  <si>
    <t>421202200101174210</t>
  </si>
  <si>
    <t>鲁健伟</t>
  </si>
  <si>
    <t>420583200111300042</t>
  </si>
  <si>
    <t>徐雯</t>
  </si>
  <si>
    <t>452427200205143122</t>
  </si>
  <si>
    <t>岑玲玲</t>
  </si>
  <si>
    <t>420621200111273407</t>
  </si>
  <si>
    <t>代书欢</t>
  </si>
  <si>
    <t>42058320020117342X</t>
  </si>
  <si>
    <t>笪晓雪</t>
  </si>
  <si>
    <t>421222200206076022</t>
  </si>
  <si>
    <t>胡锖</t>
  </si>
  <si>
    <t>420203200201152129</t>
  </si>
  <si>
    <t>游丹</t>
  </si>
  <si>
    <t>422802200001083948</t>
  </si>
  <si>
    <t>陈静</t>
  </si>
  <si>
    <t>429005200204241346</t>
  </si>
  <si>
    <t>王月琪</t>
  </si>
  <si>
    <t>421222200201275620</t>
  </si>
  <si>
    <t>毛林丰</t>
  </si>
  <si>
    <t>420222200108122821</t>
  </si>
  <si>
    <t>刘泉宏</t>
  </si>
  <si>
    <t>220623200301040036</t>
  </si>
  <si>
    <t>赵轩</t>
  </si>
  <si>
    <t>422326200207105843</t>
  </si>
  <si>
    <t>朱敏茹</t>
  </si>
  <si>
    <t>420821200108234029</t>
  </si>
  <si>
    <t>李艺伟</t>
  </si>
  <si>
    <t>430481200202260043</t>
  </si>
  <si>
    <t>黎婕</t>
  </si>
  <si>
    <t>420115200002286618</t>
  </si>
  <si>
    <t>李之龙</t>
  </si>
  <si>
    <t>452402200202193688</t>
  </si>
  <si>
    <t>韦丽婷</t>
  </si>
  <si>
    <t>421081200303252488</t>
  </si>
  <si>
    <t>陈如</t>
  </si>
  <si>
    <t>421023200209032039</t>
  </si>
  <si>
    <t>王策</t>
  </si>
  <si>
    <t>511622200202285525</t>
  </si>
  <si>
    <t>陈荆红</t>
  </si>
  <si>
    <t>411628200305148632</t>
  </si>
  <si>
    <t>孔军豪</t>
  </si>
  <si>
    <t>370902199909212811</t>
  </si>
  <si>
    <t>孟祥宇</t>
  </si>
  <si>
    <t>42122120021012182X</t>
  </si>
  <si>
    <t>赵柔</t>
  </si>
  <si>
    <t>420621200207130021</t>
  </si>
  <si>
    <t>袁亚轩</t>
  </si>
  <si>
    <t>421125200210064618</t>
  </si>
  <si>
    <t>程实</t>
  </si>
  <si>
    <t>420702200112280023</t>
  </si>
  <si>
    <t>吴雅静</t>
  </si>
  <si>
    <t>511323200108146465</t>
  </si>
  <si>
    <t>刘虹</t>
  </si>
  <si>
    <t>33100320020715051X</t>
  </si>
  <si>
    <t>黄韵哲</t>
  </si>
  <si>
    <t>500233200211203135</t>
  </si>
  <si>
    <t>陈柏志</t>
  </si>
  <si>
    <t>420626200206263545</t>
  </si>
  <si>
    <t>宋辉</t>
  </si>
  <si>
    <t>532325200108270527</t>
  </si>
  <si>
    <t>高候琴</t>
  </si>
  <si>
    <t>412826200106263119</t>
  </si>
  <si>
    <t>孙鹏程</t>
  </si>
  <si>
    <t>42232620000416021X</t>
  </si>
  <si>
    <t>李汪洋</t>
  </si>
  <si>
    <t>411323200109202162</t>
  </si>
  <si>
    <t>黄露露</t>
  </si>
  <si>
    <t>452424200204270040</t>
  </si>
  <si>
    <t>苏雨晴</t>
  </si>
  <si>
    <t>420802200204050319</t>
  </si>
  <si>
    <t>聂士博</t>
  </si>
  <si>
    <t>420116200107315258</t>
  </si>
  <si>
    <t>杨嘉诚</t>
  </si>
  <si>
    <t>340203200012251822</t>
  </si>
  <si>
    <t>陶雅</t>
  </si>
  <si>
    <t>420922200104231412</t>
  </si>
  <si>
    <t>王德贤</t>
  </si>
  <si>
    <t>421202200011160050</t>
  </si>
  <si>
    <t>王贤斌</t>
  </si>
  <si>
    <t>421123200304062426</t>
  </si>
  <si>
    <t>张维</t>
  </si>
  <si>
    <t>422801200202032219</t>
  </si>
  <si>
    <t>肖贵望</t>
  </si>
  <si>
    <t>421202200207290017</t>
  </si>
  <si>
    <t>王宏钢</t>
  </si>
  <si>
    <t>330683200208174736</t>
  </si>
  <si>
    <t>屠桢楠</t>
  </si>
  <si>
    <t>653022200002060022</t>
  </si>
  <si>
    <t>孜巴娜木·伊拉木江</t>
  </si>
  <si>
    <t>522321200204247629</t>
  </si>
  <si>
    <t>蔡祝艳</t>
  </si>
  <si>
    <t>532126200106290327</t>
  </si>
  <si>
    <t>雷钢艳</t>
  </si>
  <si>
    <t>430626200301118663</t>
  </si>
  <si>
    <t>张芊</t>
  </si>
  <si>
    <t>421202200110288535</t>
  </si>
  <si>
    <t>刘明宇</t>
  </si>
  <si>
    <t>421222200111290042</t>
  </si>
  <si>
    <t>陈莎</t>
  </si>
  <si>
    <t>421202200205250011</t>
  </si>
  <si>
    <t>赵涵博</t>
  </si>
  <si>
    <t>362525200106153027</t>
  </si>
  <si>
    <t>蒋福英</t>
  </si>
  <si>
    <t>142228199712295822</t>
  </si>
  <si>
    <t>李美春</t>
  </si>
  <si>
    <t>500227200107053926</t>
  </si>
  <si>
    <t>罗渝佳</t>
  </si>
  <si>
    <t>130903200211020321</t>
  </si>
  <si>
    <t>陈羽彤</t>
  </si>
  <si>
    <t>422801200204141216</t>
  </si>
  <si>
    <t>朱世勇</t>
  </si>
  <si>
    <t>420606200108103518</t>
  </si>
  <si>
    <t>李荣硕</t>
  </si>
  <si>
    <t>331004200111040953</t>
  </si>
  <si>
    <t>徐建丰</t>
  </si>
  <si>
    <t>421081200110283448</t>
  </si>
  <si>
    <t>黄敏</t>
  </si>
  <si>
    <t>421127200002100509</t>
  </si>
  <si>
    <t>吴婷婷</t>
  </si>
  <si>
    <t>421124200102024524</t>
  </si>
  <si>
    <t>沈钗</t>
  </si>
  <si>
    <t>421127200301082232</t>
  </si>
  <si>
    <t>吕诚</t>
  </si>
  <si>
    <t>421202200108022965</t>
  </si>
  <si>
    <t>佘莲</t>
  </si>
  <si>
    <t>220702200102284429</t>
  </si>
  <si>
    <t>高苗</t>
  </si>
  <si>
    <t>42082120011223454X</t>
  </si>
  <si>
    <t>吴佳敏</t>
  </si>
  <si>
    <t>452229200104105858</t>
  </si>
  <si>
    <t>何惠晴</t>
  </si>
  <si>
    <t>429005200112118279</t>
  </si>
  <si>
    <t>赵易学</t>
  </si>
  <si>
    <t>371321200111207928</t>
  </si>
  <si>
    <t>陈春江</t>
  </si>
  <si>
    <t>330681200105261041</t>
  </si>
  <si>
    <t>蔡泠霞</t>
  </si>
  <si>
    <t>420921200210053422</t>
  </si>
  <si>
    <t>汪佳惠</t>
  </si>
  <si>
    <t>420116200208210025</t>
  </si>
  <si>
    <t>徐苗</t>
  </si>
  <si>
    <t>421127200102103766</t>
  </si>
  <si>
    <t>王佳琪</t>
  </si>
  <si>
    <t>420922200209265328</t>
  </si>
  <si>
    <t>袁福珍</t>
  </si>
  <si>
    <t>522426200110074023</t>
  </si>
  <si>
    <t>邱洪</t>
  </si>
  <si>
    <t>421281200306020034</t>
  </si>
  <si>
    <t>陈鸿杰</t>
  </si>
  <si>
    <t>420528200111251813</t>
  </si>
  <si>
    <t>高阳</t>
  </si>
  <si>
    <t>130823200201271020</t>
  </si>
  <si>
    <t>吴沂</t>
  </si>
  <si>
    <t>421281200203041940</t>
  </si>
  <si>
    <t>谢先梅</t>
  </si>
  <si>
    <t>421126200102187254</t>
  </si>
  <si>
    <t>陈浩锋</t>
  </si>
  <si>
    <t>421202200108175865</t>
  </si>
  <si>
    <t>422326200104035539</t>
  </si>
  <si>
    <t>陈海东</t>
  </si>
  <si>
    <t>420281200108126523</t>
  </si>
  <si>
    <t>柯丹</t>
  </si>
  <si>
    <t>630105200205281020</t>
  </si>
  <si>
    <t>甘生瑞</t>
  </si>
  <si>
    <t>420281200103212027</t>
  </si>
  <si>
    <t>纪烨娜</t>
  </si>
  <si>
    <t>420323200110292020</t>
  </si>
  <si>
    <t>侯彬彬</t>
  </si>
  <si>
    <t>411627200110085137</t>
  </si>
  <si>
    <t>赵亚洲</t>
  </si>
  <si>
    <t>421222200306042823</t>
  </si>
  <si>
    <t>胡彤</t>
  </si>
  <si>
    <t>653223200001133928</t>
  </si>
  <si>
    <t>茹柯耶·阿卜力克木</t>
  </si>
  <si>
    <t>420703200301210063</t>
  </si>
  <si>
    <t>冯启越</t>
  </si>
  <si>
    <t>431322200305288503</t>
  </si>
  <si>
    <t>吴子剑</t>
  </si>
  <si>
    <t>642224199806010835</t>
  </si>
  <si>
    <t>王小鹏</t>
  </si>
  <si>
    <t>630103200108261623</t>
  </si>
  <si>
    <t>吴钰彦</t>
  </si>
  <si>
    <t>429006200101233913</t>
  </si>
  <si>
    <t>严凯星</t>
  </si>
  <si>
    <t>42108720000701001X</t>
  </si>
  <si>
    <t>胡远航</t>
  </si>
  <si>
    <t>422827200201201125</t>
  </si>
  <si>
    <t>彭田</t>
  </si>
  <si>
    <t>632122200009270023</t>
  </si>
  <si>
    <t>曹应周</t>
  </si>
  <si>
    <t>330683200207081626</t>
  </si>
  <si>
    <t>求思琪</t>
  </si>
  <si>
    <t>210504198904291874</t>
  </si>
  <si>
    <t>李世鹏</t>
  </si>
  <si>
    <t>429001200110240486</t>
  </si>
  <si>
    <t>宫艺畅</t>
  </si>
  <si>
    <t>420923200205101808</t>
  </si>
  <si>
    <t>丁雨婷</t>
  </si>
  <si>
    <t>42232620030214658X</t>
  </si>
  <si>
    <t>袁鑫慧子</t>
  </si>
  <si>
    <t>421102199707010893</t>
  </si>
  <si>
    <t>崔一鸣</t>
  </si>
  <si>
    <t>421083200111172128</t>
  </si>
  <si>
    <t>陈世慧</t>
  </si>
  <si>
    <t>421023200203220426</t>
  </si>
  <si>
    <t>李网</t>
  </si>
  <si>
    <t>360428200103271644</t>
  </si>
  <si>
    <t>张瑜</t>
  </si>
  <si>
    <t>239005200312021011</t>
  </si>
  <si>
    <t>杨明昊</t>
  </si>
  <si>
    <t>411624200106235228</t>
  </si>
  <si>
    <t>王慧</t>
  </si>
  <si>
    <t>420982200207100016</t>
  </si>
  <si>
    <t>高震</t>
  </si>
  <si>
    <t>420102200206091722</t>
  </si>
  <si>
    <t>祝诗琦</t>
  </si>
  <si>
    <t>421202200201296223</t>
  </si>
  <si>
    <t>章婷</t>
  </si>
  <si>
    <t>421125200210181726</t>
  </si>
  <si>
    <t>巩乐怡</t>
  </si>
  <si>
    <t>532823200103112129</t>
  </si>
  <si>
    <t>汪肖梦纳</t>
  </si>
  <si>
    <t>411526200102261020</t>
  </si>
  <si>
    <t>胡丽丽</t>
  </si>
  <si>
    <t>421223200210296120</t>
  </si>
  <si>
    <t>程紫嫣</t>
  </si>
  <si>
    <t>421023200210088320</t>
  </si>
  <si>
    <t>赵成英</t>
  </si>
  <si>
    <t>421024200010163046</t>
  </si>
  <si>
    <t>周怡</t>
  </si>
  <si>
    <t>622628200010053548</t>
  </si>
  <si>
    <t>霍云霞</t>
  </si>
  <si>
    <t>429004200111274409</t>
  </si>
  <si>
    <t>聂华</t>
  </si>
  <si>
    <t>421202200209258520</t>
  </si>
  <si>
    <t>肖京京</t>
  </si>
  <si>
    <t>421003200212162023</t>
  </si>
  <si>
    <t>何杨蝶</t>
  </si>
  <si>
    <t>420621200211295726</t>
  </si>
  <si>
    <t>胡江月</t>
  </si>
  <si>
    <t>522635200105282423</t>
  </si>
  <si>
    <t>杨开燕</t>
  </si>
  <si>
    <t>421083200110052693</t>
  </si>
  <si>
    <t>代阳刚</t>
  </si>
  <si>
    <t>522323200206268549</t>
  </si>
  <si>
    <t>蒋荷花</t>
  </si>
  <si>
    <t>140221200011157944</t>
  </si>
  <si>
    <t>靳晓花</t>
  </si>
  <si>
    <t>422802200103311710</t>
  </si>
  <si>
    <t>舒光大</t>
  </si>
  <si>
    <t>620421200210135110</t>
  </si>
  <si>
    <t>高煜博</t>
  </si>
  <si>
    <t>411681200101116921</t>
  </si>
  <si>
    <t>刘春雨</t>
  </si>
  <si>
    <t>420684200112285018</t>
  </si>
  <si>
    <t>刘小强</t>
  </si>
  <si>
    <t>421083200203012818</t>
  </si>
  <si>
    <t>何超</t>
  </si>
  <si>
    <t>653223200006012447</t>
  </si>
  <si>
    <t>古丽努尔·麦麦提敏</t>
  </si>
  <si>
    <t>511622200110066421</t>
  </si>
  <si>
    <t>周渝</t>
  </si>
  <si>
    <t>460035200103232923</t>
  </si>
  <si>
    <t>石欣欣</t>
  </si>
  <si>
    <t>341821199906270310</t>
  </si>
  <si>
    <t>姜伟</t>
  </si>
  <si>
    <t>350481200207131048</t>
  </si>
  <si>
    <t>江予欣</t>
  </si>
  <si>
    <t>42118120011211482X</t>
  </si>
  <si>
    <t>高晓辉</t>
  </si>
  <si>
    <t>522128200107104523</t>
  </si>
  <si>
    <t>夏静</t>
  </si>
  <si>
    <t>450502200112250320</t>
  </si>
  <si>
    <t>谢宛倩</t>
  </si>
  <si>
    <t>421224200201064949</t>
  </si>
  <si>
    <t>532101200204223235</t>
  </si>
  <si>
    <t>闻发超</t>
  </si>
  <si>
    <t>421023200209025226</t>
  </si>
  <si>
    <t>宋依萌</t>
  </si>
  <si>
    <t>420922200110124920</t>
  </si>
  <si>
    <t>钱锦</t>
  </si>
  <si>
    <t>42062120021010422X</t>
  </si>
  <si>
    <t>全劲媛</t>
  </si>
  <si>
    <t>42070320011113002X</t>
  </si>
  <si>
    <t>倪雯</t>
  </si>
  <si>
    <t>421122200205212111</t>
  </si>
  <si>
    <t>赵为林</t>
  </si>
  <si>
    <t>341226200004026348</t>
  </si>
  <si>
    <t>李庆悦</t>
  </si>
  <si>
    <t>421202200104060913</t>
  </si>
  <si>
    <t>高涵</t>
  </si>
  <si>
    <t>421023200109084931</t>
  </si>
  <si>
    <t>42900620011217391X</t>
  </si>
  <si>
    <t>刘佳杰</t>
  </si>
  <si>
    <t>420324200104060035</t>
  </si>
  <si>
    <t>汪锐</t>
  </si>
  <si>
    <t>411524200209120022</t>
  </si>
  <si>
    <t>葛雨萌</t>
  </si>
  <si>
    <t>422326200107081012</t>
  </si>
  <si>
    <t>余思远</t>
  </si>
  <si>
    <t>432502200210253021</t>
  </si>
  <si>
    <t>黄蕊</t>
  </si>
  <si>
    <t>530322200205231924</t>
  </si>
  <si>
    <t>徐依菡</t>
  </si>
  <si>
    <t>511902200212090327</t>
  </si>
  <si>
    <t>李幸桧</t>
  </si>
  <si>
    <t>610424200301041221</t>
  </si>
  <si>
    <t>王萍</t>
  </si>
  <si>
    <t>500382200111160847</t>
  </si>
  <si>
    <t>谭馨悦</t>
  </si>
  <si>
    <t>510322200110256084</t>
  </si>
  <si>
    <t>陈丽</t>
  </si>
  <si>
    <t>420683200204242828</t>
  </si>
  <si>
    <t>熊骏雨</t>
  </si>
  <si>
    <t>420704200202211534</t>
  </si>
  <si>
    <t>李彦希</t>
  </si>
  <si>
    <t>421202200212238520</t>
  </si>
  <si>
    <t>魏朵朵</t>
  </si>
  <si>
    <t>421281200301110049</t>
  </si>
  <si>
    <t>何子琴</t>
  </si>
  <si>
    <t>421281200209101924</t>
  </si>
  <si>
    <t>姚重玉</t>
  </si>
  <si>
    <t>33082120020501021X</t>
  </si>
  <si>
    <t>祝恺杰</t>
  </si>
  <si>
    <t>511721200107045565</t>
  </si>
  <si>
    <t>刘泓君</t>
  </si>
  <si>
    <t>421125199806200929</t>
  </si>
  <si>
    <t>徐佳艺</t>
  </si>
  <si>
    <t>430422200302279702</t>
  </si>
  <si>
    <t>张雅玲</t>
  </si>
  <si>
    <t>350702200208070022</t>
  </si>
  <si>
    <t>林雯轩</t>
  </si>
  <si>
    <t>411525200112178435</t>
  </si>
  <si>
    <t>霍锐龙</t>
  </si>
  <si>
    <t>421003200302063221</t>
  </si>
  <si>
    <t>邹德婷</t>
  </si>
  <si>
    <t>350322200108236244</t>
  </si>
  <si>
    <t>蒋雅琳</t>
  </si>
  <si>
    <t>330724200110116613</t>
  </si>
  <si>
    <t>黄宇轩</t>
  </si>
  <si>
    <t>422802200111063403</t>
  </si>
  <si>
    <t>郑家</t>
  </si>
  <si>
    <t>420984200110163339</t>
  </si>
  <si>
    <t>李勇奇</t>
  </si>
  <si>
    <t>513433200110303132</t>
  </si>
  <si>
    <t>李超</t>
  </si>
  <si>
    <t>632224200004247287</t>
  </si>
  <si>
    <t>李晓清</t>
  </si>
  <si>
    <t>42102320010726412X</t>
  </si>
  <si>
    <t>柳芬</t>
  </si>
  <si>
    <t>510521200104261025</t>
  </si>
  <si>
    <t>胡江漫</t>
  </si>
  <si>
    <t>422802200205122144</t>
  </si>
  <si>
    <t>吴嘉利</t>
  </si>
  <si>
    <t>41152520011001308X</t>
  </si>
  <si>
    <t>张铭钰</t>
  </si>
  <si>
    <t>421202200204307151</t>
  </si>
  <si>
    <t>吴胜铁</t>
  </si>
  <si>
    <t>422326200110140079</t>
  </si>
  <si>
    <t>张康</t>
  </si>
  <si>
    <t>420325200204083310</t>
  </si>
  <si>
    <t>饶永阳</t>
  </si>
  <si>
    <t>420324200010261039</t>
  </si>
  <si>
    <t>王先涛</t>
  </si>
  <si>
    <t>420881200210051727</t>
  </si>
  <si>
    <t>程百灵</t>
  </si>
  <si>
    <t>422802200208093107</t>
  </si>
  <si>
    <t>刘丽涵</t>
  </si>
  <si>
    <t>610526200104225513</t>
  </si>
  <si>
    <t>周开新</t>
  </si>
  <si>
    <t>421081200209255340</t>
  </si>
  <si>
    <t>张心怡</t>
  </si>
  <si>
    <t>532128200107090047</t>
  </si>
  <si>
    <t>陈娅琳</t>
  </si>
  <si>
    <t>429006200304275726</t>
  </si>
  <si>
    <t>李诗瑜</t>
  </si>
  <si>
    <t>152201200110032010</t>
  </si>
  <si>
    <t>王佳龙</t>
  </si>
  <si>
    <t>33072120020505441X</t>
  </si>
  <si>
    <t>倪俊浩</t>
  </si>
  <si>
    <t>622323200010154826</t>
  </si>
  <si>
    <t>张国晶</t>
  </si>
  <si>
    <t>330304200012164817</t>
  </si>
  <si>
    <t>黄博涵</t>
  </si>
  <si>
    <t>511324200006060851</t>
  </si>
  <si>
    <t>李燃杰</t>
  </si>
  <si>
    <t>421224200211071069</t>
  </si>
  <si>
    <t>360403200209260022</t>
  </si>
  <si>
    <t>陈怡</t>
  </si>
  <si>
    <t>62262720010906323X</t>
  </si>
  <si>
    <t>王鸿</t>
  </si>
  <si>
    <t>420902200205186424</t>
  </si>
  <si>
    <t>潘依贤</t>
  </si>
  <si>
    <t>15232620020105711X</t>
  </si>
  <si>
    <t>冯瑞</t>
  </si>
  <si>
    <t>340803200208282527</t>
  </si>
  <si>
    <t>郭心悦</t>
  </si>
  <si>
    <t>420325200105220017</t>
  </si>
  <si>
    <t>郭逸棐</t>
  </si>
  <si>
    <t>330682200202114429</t>
  </si>
  <si>
    <t>胡诗怡</t>
  </si>
  <si>
    <t>42900520021127471X</t>
  </si>
  <si>
    <t>王孟杰</t>
  </si>
  <si>
    <t>421202200304070024</t>
  </si>
  <si>
    <t>吴瑶</t>
  </si>
  <si>
    <t>421222200010264830</t>
  </si>
  <si>
    <t>黄汛</t>
  </si>
  <si>
    <t>342601200206175021</t>
  </si>
  <si>
    <t>李慧洁</t>
  </si>
  <si>
    <t>420624200108101320</t>
  </si>
  <si>
    <t>152201200201191017</t>
  </si>
  <si>
    <t>韩彬</t>
  </si>
  <si>
    <t>130421200209114535</t>
  </si>
  <si>
    <t>韩世雄</t>
  </si>
  <si>
    <t>420581200201252627</t>
  </si>
  <si>
    <t>谭彬彬</t>
  </si>
  <si>
    <t>342224200002260737</t>
  </si>
  <si>
    <t>陈志国</t>
  </si>
  <si>
    <t>420114200205261211</t>
  </si>
  <si>
    <t>421281200111200051</t>
  </si>
  <si>
    <t>王天祚</t>
  </si>
  <si>
    <t>420984200108252025</t>
  </si>
  <si>
    <t>赵雨晨</t>
  </si>
  <si>
    <t>420521200001282235</t>
  </si>
  <si>
    <t>胡灏文</t>
  </si>
  <si>
    <t>370612200212081729</t>
  </si>
  <si>
    <t>张桂毓</t>
  </si>
  <si>
    <t>421224200202205838</t>
  </si>
  <si>
    <t>梅烨豪</t>
  </si>
  <si>
    <t>532129200006232524</t>
  </si>
  <si>
    <t>蔡迪</t>
  </si>
  <si>
    <t>411525200208100042</t>
  </si>
  <si>
    <t>丁文杰</t>
  </si>
  <si>
    <t>421302200209161222</t>
  </si>
  <si>
    <t>刘雨星</t>
  </si>
  <si>
    <t>422326200108116117</t>
  </si>
  <si>
    <t>阮鸣</t>
  </si>
  <si>
    <t>420323200112213728</t>
  </si>
  <si>
    <t>易潇潇</t>
  </si>
  <si>
    <t>420881200207105878</t>
  </si>
  <si>
    <t>刘甲钊</t>
  </si>
  <si>
    <t>420822200203264337</t>
  </si>
  <si>
    <t>朱宇杰</t>
  </si>
  <si>
    <t>420922200106021419</t>
  </si>
  <si>
    <t>付振东</t>
  </si>
  <si>
    <t>421022200111077523</t>
  </si>
  <si>
    <t>毛俊竹</t>
  </si>
  <si>
    <t>421081200206120053</t>
  </si>
  <si>
    <t>文远帆</t>
  </si>
  <si>
    <t>421224200202084917</t>
  </si>
  <si>
    <t>徐子林</t>
  </si>
  <si>
    <t>42232620020427422X</t>
  </si>
  <si>
    <t>成铭芳</t>
  </si>
  <si>
    <t>420626200210163520</t>
  </si>
  <si>
    <t>丁丰溢</t>
  </si>
  <si>
    <t>429005200201105656</t>
  </si>
  <si>
    <t>张标</t>
  </si>
  <si>
    <t>421081200010032158</t>
  </si>
  <si>
    <t>曹俊龙</t>
  </si>
  <si>
    <t>420822200203234322</t>
  </si>
  <si>
    <t>李邹琴</t>
  </si>
  <si>
    <t>452723200010202429</t>
  </si>
  <si>
    <t>谢春暖</t>
  </si>
  <si>
    <t>412827200010256519</t>
  </si>
  <si>
    <t>宋亮亮</t>
  </si>
  <si>
    <t>420302200205211543</t>
  </si>
  <si>
    <t>陆玮莹</t>
  </si>
  <si>
    <t>430426200209159007</t>
  </si>
  <si>
    <t>王圆梦</t>
  </si>
  <si>
    <t>420624200011083322</t>
  </si>
  <si>
    <t>吴帆</t>
  </si>
  <si>
    <t>420582200209117901</t>
  </si>
  <si>
    <t>祁红苇</t>
  </si>
  <si>
    <t>620123200010040527</t>
  </si>
  <si>
    <t>石心</t>
  </si>
  <si>
    <t>42900420021120175X</t>
  </si>
  <si>
    <t>唐宇辰</t>
  </si>
  <si>
    <t>33102420011202036X</t>
  </si>
  <si>
    <t>沈巧薇</t>
  </si>
  <si>
    <t>610431200010083820</t>
  </si>
  <si>
    <t>伊文娜</t>
  </si>
  <si>
    <t>422802200112176805</t>
  </si>
  <si>
    <t>向粤</t>
  </si>
  <si>
    <t>421202200101218519</t>
  </si>
  <si>
    <t>陈刚杰</t>
  </si>
  <si>
    <t>450981200203022718</t>
  </si>
  <si>
    <t>甘桂民</t>
  </si>
  <si>
    <t>330624200110113505</t>
  </si>
  <si>
    <t>王柯楠</t>
  </si>
  <si>
    <t>331003200208190062</t>
  </si>
  <si>
    <t>陈韵梦</t>
  </si>
  <si>
    <t>421202200111130561</t>
  </si>
  <si>
    <t>潘珊珊</t>
  </si>
  <si>
    <t>15042219960330063X</t>
  </si>
  <si>
    <t>张晓波</t>
  </si>
  <si>
    <t>130636200110300026</t>
  </si>
  <si>
    <t>梁潇洋</t>
  </si>
  <si>
    <t>421083200209257023</t>
  </si>
  <si>
    <t>阳晴</t>
  </si>
  <si>
    <t>420112200108090024</t>
  </si>
  <si>
    <t>周梦瑶</t>
  </si>
  <si>
    <t>430124200210297627</t>
  </si>
  <si>
    <t>王紫薇</t>
  </si>
  <si>
    <t>331081200111181011</t>
  </si>
  <si>
    <t>郭彦樨</t>
  </si>
  <si>
    <t>62230120030204003X</t>
  </si>
  <si>
    <t>邵熙</t>
  </si>
  <si>
    <t>420881200209308767</t>
  </si>
  <si>
    <t>付林苹</t>
  </si>
  <si>
    <t>654023200204100480</t>
  </si>
  <si>
    <t>铁梦琴</t>
  </si>
  <si>
    <t>532530200006153217</t>
  </si>
  <si>
    <t>王富龙</t>
  </si>
  <si>
    <t>420984200101014411</t>
  </si>
  <si>
    <t>岳文彬</t>
  </si>
  <si>
    <t>42112720020120372X</t>
  </si>
  <si>
    <t>胡亚玲</t>
  </si>
  <si>
    <t>422802200009023990</t>
  </si>
  <si>
    <t>412728200011106011</t>
  </si>
  <si>
    <t>于濯非</t>
  </si>
  <si>
    <t>532128199811183129</t>
  </si>
  <si>
    <t>魏昆宣</t>
  </si>
  <si>
    <t>421181200212210026</t>
  </si>
  <si>
    <t>唐金鑫</t>
  </si>
  <si>
    <t>330726200201155127</t>
  </si>
  <si>
    <t>余斯恬</t>
  </si>
  <si>
    <t>411623200305084622</t>
  </si>
  <si>
    <t>郭桂丽</t>
  </si>
  <si>
    <t>421224200212284920</t>
  </si>
  <si>
    <t>夏灿灿</t>
  </si>
  <si>
    <t>522123200011015567</t>
  </si>
  <si>
    <t>罗租会</t>
  </si>
  <si>
    <t>411381200212293027</t>
  </si>
  <si>
    <t>张玉洁</t>
  </si>
  <si>
    <t>420923200110253921</t>
  </si>
  <si>
    <t>张恩慧</t>
  </si>
  <si>
    <t>420984200308020026</t>
  </si>
  <si>
    <t>王雨菲</t>
  </si>
  <si>
    <t>612727200109283324</t>
  </si>
  <si>
    <t>延文婧</t>
  </si>
  <si>
    <t>360727200102021619</t>
  </si>
  <si>
    <t>黄德</t>
  </si>
  <si>
    <t>654221200208060023</t>
  </si>
  <si>
    <t>杜可真</t>
  </si>
  <si>
    <t>350504200208251538</t>
  </si>
  <si>
    <t>杜嘉诚</t>
  </si>
  <si>
    <t>429004200205030034</t>
  </si>
  <si>
    <t>彭烁</t>
  </si>
  <si>
    <t>421281200112281711</t>
  </si>
  <si>
    <t>刘煜</t>
  </si>
  <si>
    <t>430903200210292422</t>
  </si>
  <si>
    <t>陈依凡</t>
  </si>
  <si>
    <t>410482200104287720</t>
  </si>
  <si>
    <t>马梦涵</t>
  </si>
  <si>
    <t>420983200206146422</t>
  </si>
  <si>
    <t>李梦慧</t>
  </si>
  <si>
    <t>350504200208301558</t>
  </si>
  <si>
    <t>杜伟涛</t>
  </si>
  <si>
    <t>421181200306080840</t>
  </si>
  <si>
    <t>查艺</t>
  </si>
  <si>
    <t>420621200210026348</t>
  </si>
  <si>
    <t>郭坤杰</t>
  </si>
  <si>
    <t>420381200112090629</t>
  </si>
  <si>
    <t>尚小琳</t>
  </si>
  <si>
    <t>431226200208212144</t>
  </si>
  <si>
    <t>42122220010816562X</t>
  </si>
  <si>
    <t>黎生</t>
  </si>
  <si>
    <t>510321200206261586</t>
  </si>
  <si>
    <t>丁琦燕</t>
  </si>
  <si>
    <t>421083200207223540</t>
  </si>
  <si>
    <t>吕梦婷</t>
  </si>
  <si>
    <t>420625200008160012</t>
  </si>
  <si>
    <t>高炜杰</t>
  </si>
  <si>
    <t>410225200104124923</t>
  </si>
  <si>
    <t>杨婕</t>
  </si>
  <si>
    <t>420303200203031529</t>
  </si>
  <si>
    <t>刘梦雪</t>
  </si>
  <si>
    <t>420281200302122024</t>
  </si>
  <si>
    <t>柯倩</t>
  </si>
  <si>
    <t>330281200201091319</t>
  </si>
  <si>
    <t>金展鸿</t>
  </si>
  <si>
    <t>420116200205135226</t>
  </si>
  <si>
    <t>叶雯</t>
  </si>
  <si>
    <t>421123200203170014</t>
  </si>
  <si>
    <t>邱豪</t>
  </si>
  <si>
    <t>420902200004240818</t>
  </si>
  <si>
    <t>赵迅哲</t>
  </si>
  <si>
    <t>420103200006225710</t>
  </si>
  <si>
    <t>杨锦</t>
  </si>
  <si>
    <t>331081200207109014</t>
  </si>
  <si>
    <t>郭昱杰</t>
  </si>
  <si>
    <t>420582200210297524</t>
  </si>
  <si>
    <t>佟程</t>
  </si>
  <si>
    <t>532128199906237118</t>
  </si>
  <si>
    <t>杨文涛</t>
  </si>
  <si>
    <t>51032220010122702X</t>
  </si>
  <si>
    <t>马雨</t>
  </si>
  <si>
    <t>421081200308050084</t>
  </si>
  <si>
    <t>黄丽君</t>
  </si>
  <si>
    <t>420822200008256737</t>
  </si>
  <si>
    <t>张思龙</t>
  </si>
  <si>
    <t>421222200006185611</t>
  </si>
  <si>
    <t>吴俊</t>
  </si>
  <si>
    <t>429006200202041814</t>
  </si>
  <si>
    <t>王诗睿</t>
  </si>
  <si>
    <t>513435199707161656</t>
  </si>
  <si>
    <t>阿木打曲</t>
  </si>
  <si>
    <t>440902200111240462</t>
  </si>
  <si>
    <t>黄幸燕</t>
  </si>
  <si>
    <t>421202200211187151</t>
  </si>
  <si>
    <t>金恩</t>
  </si>
  <si>
    <t>422825200111180225</t>
  </si>
  <si>
    <t>谭单</t>
  </si>
  <si>
    <t>42052120021012564X</t>
  </si>
  <si>
    <t>李欣媛</t>
  </si>
  <si>
    <t>420703200211051521</t>
  </si>
  <si>
    <t>叶兴宇</t>
  </si>
  <si>
    <t>421381200206019429</t>
  </si>
  <si>
    <t>龚子怡</t>
  </si>
  <si>
    <t>653201200010191056</t>
  </si>
  <si>
    <t>吴海涛</t>
  </si>
  <si>
    <t>42120220020329298X</t>
  </si>
  <si>
    <t>丁瑶</t>
  </si>
  <si>
    <t>429005200212271801</t>
  </si>
  <si>
    <t>620123200209120022</t>
  </si>
  <si>
    <t>魏雨晨</t>
  </si>
  <si>
    <t>150221200201080329</t>
  </si>
  <si>
    <t>任柯</t>
  </si>
  <si>
    <t>421202200209200046</t>
  </si>
  <si>
    <t>镇思慧</t>
  </si>
  <si>
    <t>421126199902050453</t>
  </si>
  <si>
    <t>方正</t>
  </si>
  <si>
    <t>420704200310080092</t>
  </si>
  <si>
    <t>汤栩鹏</t>
  </si>
  <si>
    <t>440402200005169095</t>
  </si>
  <si>
    <t>张君粤</t>
  </si>
  <si>
    <t>511623200002225946</t>
  </si>
  <si>
    <t>420683200209301225</t>
  </si>
  <si>
    <t>肖佳黎</t>
  </si>
  <si>
    <t>420881200212155837</t>
  </si>
  <si>
    <t>邓军祥</t>
  </si>
  <si>
    <t>421202200211060011</t>
  </si>
  <si>
    <t>刘柯</t>
  </si>
  <si>
    <t>532623200301220322</t>
  </si>
  <si>
    <t>叶祥禾</t>
  </si>
  <si>
    <t>420222200108280029</t>
  </si>
  <si>
    <t>潘驰</t>
  </si>
  <si>
    <t>440825200112081925</t>
  </si>
  <si>
    <t>黄晶晶</t>
  </si>
  <si>
    <t>42112520021108061X</t>
  </si>
  <si>
    <t>汪伦</t>
  </si>
  <si>
    <t>421222200204111226</t>
  </si>
  <si>
    <t>卢雨</t>
  </si>
  <si>
    <t>421222200210036445</t>
  </si>
  <si>
    <t>付雅如</t>
  </si>
  <si>
    <t>632621200107180284</t>
  </si>
  <si>
    <t>330327200202185170</t>
  </si>
  <si>
    <t>许景泽</t>
  </si>
  <si>
    <t>511321200107015727</t>
  </si>
  <si>
    <t>彭秋月</t>
  </si>
  <si>
    <t>450821200009282127</t>
  </si>
  <si>
    <t>莫静玲</t>
  </si>
  <si>
    <t>42128120000117231X</t>
  </si>
  <si>
    <t>杜策</t>
  </si>
  <si>
    <t>430124200210022922</t>
  </si>
  <si>
    <t>何丹</t>
  </si>
  <si>
    <t>330322200208181224</t>
  </si>
  <si>
    <t>陈小婷</t>
  </si>
  <si>
    <t>420115199911288711</t>
  </si>
  <si>
    <t>郭林乐</t>
  </si>
  <si>
    <t>420902200208012227</t>
  </si>
  <si>
    <t>杨君洁</t>
  </si>
  <si>
    <t>513722200105276317</t>
  </si>
  <si>
    <t>黄安平</t>
  </si>
  <si>
    <t>500234200107263185</t>
  </si>
  <si>
    <t>廖雪梅</t>
  </si>
  <si>
    <t>430124200208017315</t>
  </si>
  <si>
    <t>周振杰</t>
  </si>
  <si>
    <t>450802200109017815</t>
  </si>
  <si>
    <t>李贵康</t>
  </si>
  <si>
    <t>421123200207104014</t>
  </si>
  <si>
    <t>余涌鑫</t>
  </si>
  <si>
    <t>422826200109024027</t>
  </si>
  <si>
    <t>李莉咸</t>
  </si>
  <si>
    <t>420281200010232440</t>
  </si>
  <si>
    <t>黄雨婷</t>
  </si>
  <si>
    <t>500238200008172734</t>
  </si>
  <si>
    <t>聂成</t>
  </si>
  <si>
    <t>421121200206076346</t>
  </si>
  <si>
    <t>丰娅琳</t>
  </si>
  <si>
    <t>410221200207289899</t>
  </si>
  <si>
    <t>赵一帆</t>
  </si>
  <si>
    <t>420683200204303125</t>
  </si>
  <si>
    <t>袁孟莹</t>
  </si>
  <si>
    <t>420203200209113327</t>
  </si>
  <si>
    <t>谭简妍</t>
  </si>
  <si>
    <t>331022200209213026</t>
  </si>
  <si>
    <t>李嘉妮</t>
  </si>
  <si>
    <t>421023200206222048</t>
  </si>
  <si>
    <t>周自航</t>
  </si>
  <si>
    <t>42122220011121121X</t>
  </si>
  <si>
    <t>洪棒</t>
  </si>
  <si>
    <t>42122420020726102X</t>
  </si>
  <si>
    <t>孙晓丽</t>
  </si>
  <si>
    <t>421127200207244725</t>
  </si>
  <si>
    <t>彭倩</t>
  </si>
  <si>
    <t>421125200212271717</t>
  </si>
  <si>
    <t>明涛</t>
  </si>
  <si>
    <t>330483200208114433</t>
  </si>
  <si>
    <t>梅沈杰</t>
  </si>
  <si>
    <t>421222200106276422</t>
  </si>
  <si>
    <t>李嘉琪</t>
  </si>
  <si>
    <t>42082220010803498X</t>
  </si>
  <si>
    <t>李丹莉</t>
  </si>
  <si>
    <t>370802200101064211</t>
  </si>
  <si>
    <t>谭凤旭</t>
  </si>
  <si>
    <t>430122200209177123</t>
  </si>
  <si>
    <t>凌晔</t>
  </si>
  <si>
    <t>421126199904086337</t>
  </si>
  <si>
    <t>王子涵</t>
  </si>
  <si>
    <t>421121200107162417</t>
  </si>
  <si>
    <t>朱世茂</t>
  </si>
  <si>
    <t>410221200204269964</t>
  </si>
  <si>
    <t>吕金燕</t>
  </si>
  <si>
    <t>330324200204284480</t>
  </si>
  <si>
    <t>徐丽娟</t>
  </si>
  <si>
    <t>450881200204234143</t>
  </si>
  <si>
    <t>邓春烨</t>
  </si>
  <si>
    <t>511902200107228929</t>
  </si>
  <si>
    <t>蒲籽竹</t>
  </si>
  <si>
    <t>150221200201141320</t>
  </si>
  <si>
    <t>杨景岚</t>
  </si>
  <si>
    <t>421182200208190057</t>
  </si>
  <si>
    <t>向博恩</t>
  </si>
  <si>
    <t>421281200212130013</t>
  </si>
  <si>
    <t>夏鑫</t>
  </si>
  <si>
    <t>411481200211020663</t>
  </si>
  <si>
    <t>张岩</t>
  </si>
  <si>
    <t>533001200202187547</t>
  </si>
  <si>
    <t>杨菁</t>
  </si>
  <si>
    <t>420202200006080426</t>
  </si>
  <si>
    <t>王文其</t>
  </si>
  <si>
    <t>429004200211250367</t>
  </si>
  <si>
    <t>陈咏哲</t>
  </si>
  <si>
    <t>420606200206093528</t>
  </si>
  <si>
    <t>翟羽佳</t>
  </si>
  <si>
    <t>420683200109272148</t>
  </si>
  <si>
    <t>罗心然</t>
  </si>
  <si>
    <t>411628200104193429</t>
  </si>
  <si>
    <t>薛倩倩</t>
  </si>
  <si>
    <t>421202200105011072</t>
  </si>
  <si>
    <t>赵广杰</t>
  </si>
  <si>
    <t>420303200301011580</t>
  </si>
  <si>
    <t>王冰洁</t>
  </si>
  <si>
    <t>511621200108133801</t>
  </si>
  <si>
    <t>吴青虹</t>
  </si>
  <si>
    <t>420821200111063523</t>
  </si>
  <si>
    <t>杨雪梅</t>
  </si>
  <si>
    <t>421181200303106929</t>
  </si>
  <si>
    <t>胡诗琴</t>
  </si>
  <si>
    <t>330324200204220014</t>
  </si>
  <si>
    <t>胡青锋</t>
  </si>
  <si>
    <t>522123200101127036</t>
  </si>
  <si>
    <t>饶浪浪</t>
  </si>
  <si>
    <t>421221200102262625</t>
  </si>
  <si>
    <t>任思敏</t>
  </si>
  <si>
    <t>420621200208240038</t>
  </si>
  <si>
    <t>卢鹏举</t>
  </si>
  <si>
    <t>371721200202046068</t>
  </si>
  <si>
    <t>李哲</t>
  </si>
  <si>
    <t>511321200110295459</t>
  </si>
  <si>
    <t>杨之庆</t>
  </si>
  <si>
    <t>15212720020429102X</t>
  </si>
  <si>
    <t>赵楠茜</t>
  </si>
  <si>
    <t>420381200107116206</t>
  </si>
  <si>
    <t>532923200003152313</t>
  </si>
  <si>
    <t>李新瑜</t>
  </si>
  <si>
    <t>421224200201104920</t>
  </si>
  <si>
    <t>姜喜珍</t>
  </si>
  <si>
    <t>612425200112082444</t>
  </si>
  <si>
    <t>陈冬梅</t>
  </si>
  <si>
    <t>420115200208190937</t>
  </si>
  <si>
    <t>刘辰靓</t>
  </si>
  <si>
    <t>420103200204074618</t>
  </si>
  <si>
    <t>周子越</t>
  </si>
  <si>
    <t>360402200207184760</t>
  </si>
  <si>
    <t>曹丹丹</t>
  </si>
  <si>
    <t>430682200204308247</t>
  </si>
  <si>
    <t>孙颖</t>
  </si>
  <si>
    <t>610727200101151712</t>
  </si>
  <si>
    <t>罗嘉龙</t>
  </si>
  <si>
    <t>441424200010094859</t>
  </si>
  <si>
    <t>王勇</t>
  </si>
  <si>
    <t>412824199910086848</t>
  </si>
  <si>
    <t>袁欣欣</t>
  </si>
  <si>
    <t>420281200306262032</t>
  </si>
  <si>
    <t>吴锟</t>
  </si>
  <si>
    <t>372930200108154861</t>
  </si>
  <si>
    <t>王海迪</t>
  </si>
  <si>
    <t>420921200203094613</t>
  </si>
  <si>
    <t>徐伟力</t>
  </si>
  <si>
    <t>511521200109264867</t>
  </si>
  <si>
    <t>董子琪</t>
  </si>
  <si>
    <t>421083200303120429</t>
  </si>
  <si>
    <t>欧阳腾</t>
  </si>
  <si>
    <t>421182200208201326</t>
  </si>
  <si>
    <t>张怡</t>
  </si>
  <si>
    <t>622821200110143141</t>
  </si>
  <si>
    <t>孙欢欢</t>
  </si>
  <si>
    <t>420602200207040043</t>
  </si>
  <si>
    <t>周淑晨</t>
  </si>
  <si>
    <t>421222200207137229</t>
  </si>
  <si>
    <t>邓鑫</t>
  </si>
  <si>
    <t>420983200103294414</t>
  </si>
  <si>
    <t>吴族康</t>
  </si>
  <si>
    <t>429006200211278725</t>
  </si>
  <si>
    <t>吴语诗</t>
  </si>
  <si>
    <t>440782200110191110</t>
  </si>
  <si>
    <t>伍伟浩</t>
  </si>
  <si>
    <t>420381200207206727</t>
  </si>
  <si>
    <t>刘明媛</t>
  </si>
  <si>
    <t>422802200109233928</t>
  </si>
  <si>
    <t>曾伶俐</t>
  </si>
  <si>
    <t>422827200207261620</t>
  </si>
  <si>
    <t>杨秋华</t>
  </si>
  <si>
    <t>622429200111265713</t>
  </si>
  <si>
    <t>杨卫卫</t>
  </si>
  <si>
    <t>420281200212200025</t>
  </si>
  <si>
    <t>刘学</t>
  </si>
  <si>
    <t>42088120021214402X</t>
  </si>
  <si>
    <t>李紫璇</t>
  </si>
  <si>
    <t>653101200107090037</t>
  </si>
  <si>
    <t>凯迪尔丁·托乎提</t>
  </si>
  <si>
    <t>421002200011171410</t>
  </si>
  <si>
    <t>郭锦</t>
  </si>
  <si>
    <t>422802200106216815</t>
  </si>
  <si>
    <t>姚鹏</t>
  </si>
  <si>
    <t>420222200110215760</t>
  </si>
  <si>
    <t>成文利</t>
  </si>
  <si>
    <t>421202200201230013</t>
  </si>
  <si>
    <t>郑乾</t>
  </si>
  <si>
    <t>42112320020614003X</t>
  </si>
  <si>
    <t>严晨</t>
  </si>
  <si>
    <t>511722200010055181</t>
  </si>
  <si>
    <t>张雪</t>
  </si>
  <si>
    <t>411403200001178201</t>
  </si>
  <si>
    <t>段笑宇</t>
  </si>
  <si>
    <t>530113200202040324</t>
  </si>
  <si>
    <t>田晓頔</t>
  </si>
  <si>
    <t>362422200111022510</t>
  </si>
  <si>
    <t>周文平</t>
  </si>
  <si>
    <t>522401200001095127</t>
  </si>
  <si>
    <t>付浪琴</t>
  </si>
  <si>
    <t>422326200207036120</t>
  </si>
  <si>
    <t>吴慧婷</t>
  </si>
  <si>
    <t>422825200202101625</t>
  </si>
  <si>
    <t>马娱妃</t>
  </si>
  <si>
    <t>370829200102126226</t>
  </si>
  <si>
    <t>翟梦苗</t>
  </si>
  <si>
    <t>42028120020123764X</t>
  </si>
  <si>
    <t>程莹</t>
  </si>
  <si>
    <t>421023200206062021</t>
  </si>
  <si>
    <t>吴雅玲</t>
  </si>
  <si>
    <t>610428200207282809</t>
  </si>
  <si>
    <t>王玉莹</t>
  </si>
  <si>
    <t>500226200102210033</t>
  </si>
  <si>
    <t>沈达</t>
  </si>
  <si>
    <t>420117200201226725</t>
  </si>
  <si>
    <t>黎骏芳</t>
  </si>
  <si>
    <t>522228199606101749</t>
  </si>
  <si>
    <t>侯小敏</t>
  </si>
  <si>
    <t>422823200205173218</t>
  </si>
  <si>
    <t>覃勇</t>
  </si>
  <si>
    <t>421081200208205325</t>
  </si>
  <si>
    <t>陈斓</t>
  </si>
  <si>
    <t>511622200102229729</t>
  </si>
  <si>
    <t>刘芳</t>
  </si>
  <si>
    <t>330483200202232324</t>
  </si>
  <si>
    <t>汪蕊</t>
  </si>
  <si>
    <t>421121200202087021</t>
  </si>
  <si>
    <t>周碧婷</t>
  </si>
  <si>
    <t>620503200104246020</t>
  </si>
  <si>
    <t>何妙雯</t>
  </si>
  <si>
    <t>142725200209052843</t>
  </si>
  <si>
    <t>王雅媛</t>
  </si>
  <si>
    <t>652801199908036139</t>
  </si>
  <si>
    <t>黄榆天</t>
  </si>
  <si>
    <t>340604200209041229</t>
  </si>
  <si>
    <t>安科静</t>
  </si>
  <si>
    <t>421202200208292989</t>
  </si>
  <si>
    <t>侯汶妗</t>
  </si>
  <si>
    <t>522729200012101820</t>
  </si>
  <si>
    <t>陈融</t>
  </si>
  <si>
    <t>530127199811131718</t>
  </si>
  <si>
    <t>施雨杭</t>
  </si>
  <si>
    <t>42122320010225322X</t>
  </si>
  <si>
    <t>肖洁洁</t>
  </si>
  <si>
    <t>421221200206274823</t>
  </si>
  <si>
    <t>422826199912153324</t>
  </si>
  <si>
    <t>吴小芬</t>
  </si>
  <si>
    <t>511725200011240046</t>
  </si>
  <si>
    <t>程瑶瑶</t>
  </si>
  <si>
    <t>450924200107014948</t>
  </si>
  <si>
    <t>范耀坚</t>
  </si>
  <si>
    <t>42112320020502001X</t>
  </si>
  <si>
    <t>刘畅</t>
  </si>
  <si>
    <t>622826200110101920</t>
  </si>
  <si>
    <t>李文娟</t>
  </si>
  <si>
    <t>42092220020626491X</t>
  </si>
  <si>
    <t>曾文卓</t>
  </si>
  <si>
    <t>131102199902194430</t>
  </si>
  <si>
    <t>张瑞皓</t>
  </si>
  <si>
    <t>421221200110213540</t>
  </si>
  <si>
    <t>杜思</t>
  </si>
  <si>
    <t>421023200211026324</t>
  </si>
  <si>
    <t>刘思雨</t>
  </si>
  <si>
    <t>420281200302042446</t>
  </si>
  <si>
    <t>胡梦莎</t>
  </si>
  <si>
    <t>141127200107020022</t>
  </si>
  <si>
    <t>谢丽杉</t>
  </si>
  <si>
    <t>230381199503025049</t>
  </si>
  <si>
    <t>王珊珊</t>
  </si>
  <si>
    <t>42112520021109822X</t>
  </si>
  <si>
    <t>姚子欣</t>
  </si>
  <si>
    <t>420281200108178411</t>
  </si>
  <si>
    <t>刘杰</t>
  </si>
  <si>
    <t>421181200112110036</t>
  </si>
  <si>
    <t>王烨豪</t>
  </si>
  <si>
    <t>421281199911100512</t>
  </si>
  <si>
    <t>周东旭</t>
  </si>
  <si>
    <t>420683200206060016</t>
  </si>
  <si>
    <t>陈彬彤</t>
  </si>
  <si>
    <t>331023199908093415</t>
  </si>
  <si>
    <t>张浩楠</t>
  </si>
  <si>
    <t>331082200207205328</t>
  </si>
  <si>
    <t>411381200211050357</t>
  </si>
  <si>
    <t>薛枫林</t>
  </si>
  <si>
    <t>420115200111218315</t>
  </si>
  <si>
    <t>陈安铎</t>
  </si>
  <si>
    <t>420222200101146724</t>
  </si>
  <si>
    <t>420621200112193353</t>
  </si>
  <si>
    <t>任齐豪</t>
  </si>
  <si>
    <t>420983200211035217</t>
  </si>
  <si>
    <t>帅睿</t>
  </si>
  <si>
    <t>360121199909067531</t>
  </si>
  <si>
    <t>谭嵩阳</t>
  </si>
  <si>
    <t>420114200205175129</t>
  </si>
  <si>
    <t>陈伊萍</t>
  </si>
  <si>
    <t>420624200110242210</t>
  </si>
  <si>
    <t>于航</t>
  </si>
  <si>
    <t>430681200112245721</t>
  </si>
  <si>
    <t>陈思琪</t>
  </si>
  <si>
    <t>42022220020412101X</t>
  </si>
  <si>
    <t>詹圳</t>
  </si>
  <si>
    <t>421083200303137538</t>
  </si>
  <si>
    <t>张子航</t>
  </si>
  <si>
    <t>330781200203206324</t>
  </si>
  <si>
    <t>章译丹</t>
  </si>
  <si>
    <t>422802200105246828</t>
  </si>
  <si>
    <t>向桥</t>
  </si>
  <si>
    <t>421126200303134423</t>
  </si>
  <si>
    <t>骆阳阳</t>
  </si>
  <si>
    <t>350624200204181019</t>
  </si>
  <si>
    <t>林泽炜</t>
  </si>
  <si>
    <t>420984200204170345</t>
  </si>
  <si>
    <t>余思攀</t>
  </si>
  <si>
    <t>420821199811100019</t>
  </si>
  <si>
    <t>汪瑞丰</t>
  </si>
  <si>
    <t>530602200407211623</t>
  </si>
  <si>
    <t>范天娥</t>
  </si>
  <si>
    <t>421002200204285027</t>
  </si>
  <si>
    <t>唐雨晴</t>
  </si>
  <si>
    <t>422802200104011728</t>
  </si>
  <si>
    <t>蹇倩倩</t>
  </si>
  <si>
    <t>42032320021124612X</t>
  </si>
  <si>
    <t>冯晓蕊</t>
  </si>
  <si>
    <t>430521200208136878</t>
  </si>
  <si>
    <t>申奥</t>
  </si>
  <si>
    <t>610502199912224627</t>
  </si>
  <si>
    <t>张瑜卓</t>
  </si>
  <si>
    <t>421224200412113747</t>
  </si>
  <si>
    <t>邓文露</t>
  </si>
  <si>
    <t>522424200004134042</t>
  </si>
  <si>
    <t>陈忠英</t>
  </si>
  <si>
    <t>412726200107212481</t>
  </si>
  <si>
    <t>李伟科</t>
  </si>
  <si>
    <t>421202200205233019</t>
  </si>
  <si>
    <t>刘粟毅</t>
  </si>
  <si>
    <t>421202200305294724</t>
  </si>
  <si>
    <t>袁典</t>
  </si>
  <si>
    <t>511681200208135528</t>
  </si>
  <si>
    <t>陈虹瑾</t>
  </si>
  <si>
    <t>530127200103253541</t>
  </si>
  <si>
    <t>黄光蕊</t>
  </si>
  <si>
    <t>421224200112194928</t>
  </si>
  <si>
    <t>李丽</t>
  </si>
  <si>
    <t>422825200110121434</t>
  </si>
  <si>
    <t>贺旺</t>
  </si>
  <si>
    <t>513430200212241826</t>
  </si>
  <si>
    <t>曲么仁杂</t>
  </si>
  <si>
    <t>420529200203040024</t>
  </si>
  <si>
    <t>代田茜</t>
  </si>
  <si>
    <t>420881200005084415</t>
  </si>
  <si>
    <t>徐廷东</t>
  </si>
  <si>
    <t>420381200201126267</t>
  </si>
  <si>
    <t>赵婷婷</t>
  </si>
  <si>
    <t>411303200010200014</t>
  </si>
  <si>
    <t>黄冠武</t>
  </si>
  <si>
    <t>420902200006285972</t>
  </si>
  <si>
    <t>吴飞</t>
  </si>
  <si>
    <t>429001200209267662</t>
  </si>
  <si>
    <t>冯思琪</t>
  </si>
  <si>
    <t>420114200210055420</t>
  </si>
  <si>
    <t>李萌娴</t>
  </si>
  <si>
    <t>42118120020512316X</t>
  </si>
  <si>
    <t>熊桂玲</t>
  </si>
  <si>
    <t>52262320021211004X</t>
  </si>
  <si>
    <t>330782200111182317</t>
  </si>
  <si>
    <t>杨晨昊</t>
  </si>
  <si>
    <t>421024200004170418</t>
  </si>
  <si>
    <t>王毅</t>
  </si>
  <si>
    <t>511528200308031219</t>
  </si>
  <si>
    <t>陈杰</t>
  </si>
  <si>
    <t>412722200010264028</t>
  </si>
  <si>
    <t>郭会杰</t>
  </si>
  <si>
    <t>510522200108151938</t>
  </si>
  <si>
    <t>陈纳敏</t>
  </si>
  <si>
    <t>330226200110096080</t>
  </si>
  <si>
    <t>项郁涵</t>
  </si>
  <si>
    <t>420702200109201566</t>
  </si>
  <si>
    <t>倪露</t>
  </si>
  <si>
    <t>620522199710053118</t>
  </si>
  <si>
    <t>王维维</t>
  </si>
  <si>
    <t>421281199901075712</t>
  </si>
  <si>
    <t>陈铭</t>
  </si>
  <si>
    <t>410222200111102037</t>
  </si>
  <si>
    <t>黄英杰</t>
  </si>
  <si>
    <t>42128120000901632X</t>
  </si>
  <si>
    <t>何灵星</t>
  </si>
  <si>
    <t>421221200208040027</t>
  </si>
  <si>
    <t>杨碧芸</t>
  </si>
  <si>
    <t>420682200206171019</t>
  </si>
  <si>
    <t>郑德涛</t>
  </si>
  <si>
    <t>532626200204191928</t>
  </si>
  <si>
    <t>唐修燕</t>
  </si>
  <si>
    <t>422822200001281069</t>
  </si>
  <si>
    <t>何佳冰</t>
  </si>
  <si>
    <t>522121200106253426</t>
  </si>
  <si>
    <t>刘秋燕</t>
  </si>
  <si>
    <t>513434200010143027</t>
  </si>
  <si>
    <t>木洛尔支木</t>
  </si>
  <si>
    <t>510921200107230920</t>
  </si>
  <si>
    <t>赵婧诗</t>
  </si>
  <si>
    <t>411526200110084300</t>
  </si>
  <si>
    <t>李胜粤</t>
  </si>
  <si>
    <t>421022200201057526</t>
  </si>
  <si>
    <t>陈颖</t>
  </si>
  <si>
    <t>420624200205100047</t>
  </si>
  <si>
    <t>喻铭鸿</t>
  </si>
  <si>
    <t>130682200110197362</t>
  </si>
  <si>
    <t>仝泽芳</t>
  </si>
  <si>
    <t>420526199912270012</t>
  </si>
  <si>
    <t>贾志伟</t>
  </si>
  <si>
    <t>612425200105022443</t>
  </si>
  <si>
    <t>陈元艳</t>
  </si>
  <si>
    <t>630121200111252843</t>
  </si>
  <si>
    <t>贺冰</t>
  </si>
  <si>
    <t>430121200207317923</t>
  </si>
  <si>
    <t>谭鑫璐</t>
  </si>
  <si>
    <t>130421200204042149</t>
  </si>
  <si>
    <t>刘雅鑫</t>
  </si>
  <si>
    <t>422325200208180013</t>
  </si>
  <si>
    <t>黄杭</t>
  </si>
  <si>
    <t>430321200209272723</t>
  </si>
  <si>
    <t>刘婧怡</t>
  </si>
  <si>
    <t>421302200212054612</t>
  </si>
  <si>
    <t>赵思磊</t>
  </si>
  <si>
    <t>362330200201076584</t>
  </si>
  <si>
    <t>付爱艺</t>
  </si>
  <si>
    <t>420902200011226811</t>
  </si>
  <si>
    <t>夏毅超</t>
  </si>
  <si>
    <t>421281199903122316</t>
  </si>
  <si>
    <t>邓荣锦</t>
  </si>
  <si>
    <t>42052920020122302X</t>
  </si>
  <si>
    <t>田科淼</t>
  </si>
  <si>
    <t>422301200212281078</t>
  </si>
  <si>
    <t>421002200209270529</t>
  </si>
  <si>
    <t>宋宇彤</t>
  </si>
  <si>
    <t>522729200110130027</t>
  </si>
  <si>
    <t>罗淇</t>
  </si>
  <si>
    <t>370523200206070322</t>
  </si>
  <si>
    <t>薛雨韩青</t>
  </si>
  <si>
    <t>360203200211123560</t>
  </si>
  <si>
    <t>金乐</t>
  </si>
  <si>
    <t>130603200110250623</t>
  </si>
  <si>
    <t>路雨瞳</t>
  </si>
  <si>
    <t>320324200104020013</t>
  </si>
  <si>
    <t>沈彦笙</t>
  </si>
  <si>
    <t>360312200108280519</t>
  </si>
  <si>
    <t>龙英骏</t>
  </si>
  <si>
    <t>510106200207030080</t>
  </si>
  <si>
    <t>任灵利</t>
  </si>
  <si>
    <t>42011520021021001X</t>
  </si>
  <si>
    <t>何儒觉</t>
  </si>
  <si>
    <t>642221200305130026</t>
  </si>
  <si>
    <t>海蕊</t>
  </si>
  <si>
    <t>450981200209235482</t>
  </si>
  <si>
    <t>郭丽君</t>
  </si>
  <si>
    <t>42120219980905231X</t>
  </si>
  <si>
    <t>董志</t>
  </si>
  <si>
    <t>420902200006166420</t>
  </si>
  <si>
    <t>李语蝶</t>
  </si>
  <si>
    <t>620522200201242928</t>
  </si>
  <si>
    <t>王艳凌</t>
  </si>
  <si>
    <t>422325199607256710</t>
  </si>
  <si>
    <t>代自祥</t>
  </si>
  <si>
    <t>45098120020708502X</t>
  </si>
  <si>
    <t>林倩妙</t>
  </si>
  <si>
    <t>360425200202240246</t>
  </si>
  <si>
    <t>周美惠子</t>
  </si>
  <si>
    <t>341282200203015546</t>
  </si>
  <si>
    <t>李波澜</t>
  </si>
  <si>
    <t>640321200101150328</t>
  </si>
  <si>
    <t>严格</t>
  </si>
  <si>
    <t>420902200209256223</t>
  </si>
  <si>
    <t>袁诗怡</t>
  </si>
  <si>
    <t>43061120020720152X</t>
  </si>
  <si>
    <t>毛心奇</t>
  </si>
  <si>
    <t>622425200209222329</t>
  </si>
  <si>
    <t>潘博慧</t>
  </si>
  <si>
    <t>420621200107193324</t>
  </si>
  <si>
    <t>张梦婷</t>
  </si>
  <si>
    <t>440982200108105632</t>
  </si>
  <si>
    <t>董剑文</t>
  </si>
  <si>
    <t>420983200111031729</t>
  </si>
  <si>
    <t>熊慧</t>
  </si>
  <si>
    <t>411324200204133050</t>
  </si>
  <si>
    <t>刘顺</t>
  </si>
  <si>
    <t>420607200211295323</t>
  </si>
  <si>
    <t>纪洁</t>
  </si>
  <si>
    <t>420981200007176511</t>
  </si>
  <si>
    <t>刘兢怡</t>
  </si>
  <si>
    <t>330782200102250824</t>
  </si>
  <si>
    <t>张钰兰</t>
  </si>
  <si>
    <t>420606200204300546</t>
  </si>
  <si>
    <t>胡冰洋</t>
  </si>
  <si>
    <t>421224200208100068</t>
  </si>
  <si>
    <t>程萱</t>
  </si>
  <si>
    <t>331023200009304624</t>
  </si>
  <si>
    <t>陈冰秋</t>
  </si>
  <si>
    <t>420101200309087025</t>
  </si>
  <si>
    <t>徐心语</t>
  </si>
  <si>
    <t>36032320030213002X</t>
  </si>
  <si>
    <t>李妍珊</t>
  </si>
  <si>
    <t>340103200202152520</t>
  </si>
  <si>
    <t>陈嘉仪</t>
  </si>
  <si>
    <t>42052620010518042X</t>
  </si>
  <si>
    <t>董静</t>
  </si>
  <si>
    <t>421222200212284821</t>
  </si>
  <si>
    <t>金琦</t>
  </si>
  <si>
    <t>620622200204101421</t>
  </si>
  <si>
    <t>俞燕萍</t>
  </si>
  <si>
    <t>622627200010204012</t>
  </si>
  <si>
    <t>何龙龙</t>
  </si>
  <si>
    <t>500243200203262322</t>
  </si>
  <si>
    <t>段鵷鵷</t>
  </si>
  <si>
    <t>430626200307018604</t>
  </si>
  <si>
    <t>皮亚莉</t>
  </si>
  <si>
    <t>421202200112080914</t>
  </si>
  <si>
    <t>李奥</t>
  </si>
  <si>
    <t>421125200110214623</t>
  </si>
  <si>
    <t>郭祎卓</t>
  </si>
  <si>
    <t>411528200203140028</t>
  </si>
  <si>
    <t>李俊颖</t>
  </si>
  <si>
    <t>420625200207121526</t>
  </si>
  <si>
    <t>周欣</t>
  </si>
  <si>
    <t>42120220020801716X</t>
  </si>
  <si>
    <t>方欢</t>
  </si>
  <si>
    <t>410928200104196027</t>
  </si>
  <si>
    <t>晁晓静</t>
  </si>
  <si>
    <t>350783200112045541</t>
  </si>
  <si>
    <t>吴雯婧</t>
  </si>
  <si>
    <t>341225200005186363</t>
  </si>
  <si>
    <t>季宝凤</t>
  </si>
  <si>
    <t>500236200202066772</t>
  </si>
  <si>
    <t>李青松</t>
  </si>
  <si>
    <t>372925200101058323</t>
  </si>
  <si>
    <t>耿续萌</t>
  </si>
  <si>
    <t>371722200111302448</t>
  </si>
  <si>
    <t>徐欣</t>
  </si>
  <si>
    <t>330782200206260824</t>
  </si>
  <si>
    <t>刘乐怡</t>
  </si>
  <si>
    <t>511681200206191825</t>
  </si>
  <si>
    <t>王艺晓</t>
  </si>
  <si>
    <t>421223200203010542</t>
  </si>
  <si>
    <t>宋美</t>
  </si>
  <si>
    <t>421281200211280028</t>
  </si>
  <si>
    <t>付芳乐</t>
  </si>
  <si>
    <t>61043019990427005X</t>
  </si>
  <si>
    <t>冯武臣</t>
  </si>
  <si>
    <t>360302200205270520</t>
  </si>
  <si>
    <t>张紫玉</t>
  </si>
  <si>
    <t>532331200011083423</t>
  </si>
  <si>
    <t>吴艳琳</t>
  </si>
  <si>
    <t>421222200008136012</t>
  </si>
  <si>
    <t>黎红伟</t>
  </si>
  <si>
    <t>420922200207204927</t>
  </si>
  <si>
    <t>刘慧</t>
  </si>
  <si>
    <t>632128200204140062</t>
  </si>
  <si>
    <t>韩喻</t>
  </si>
  <si>
    <t>422802200207043220</t>
  </si>
  <si>
    <t>420323200108040510</t>
  </si>
  <si>
    <t>周钰</t>
  </si>
  <si>
    <t>421122200208032167</t>
  </si>
  <si>
    <t>方晶</t>
  </si>
  <si>
    <t>420621200208065428</t>
  </si>
  <si>
    <t>421221200202280724</t>
  </si>
  <si>
    <t>周丹</t>
  </si>
  <si>
    <t>420381200106016211</t>
  </si>
  <si>
    <t>胡祖伟</t>
  </si>
  <si>
    <t>412801200302252911</t>
  </si>
  <si>
    <t>夏志远</t>
  </si>
  <si>
    <t>622701200108091126</t>
  </si>
  <si>
    <t>叶金凤</t>
  </si>
  <si>
    <t>37091120010617362X</t>
  </si>
  <si>
    <t>刘冉</t>
  </si>
  <si>
    <t>422126200208107524</t>
  </si>
  <si>
    <t>蒋佳佳</t>
  </si>
  <si>
    <t>421125200110284664</t>
  </si>
  <si>
    <t>李冰阳</t>
  </si>
  <si>
    <t>511722200202280084</t>
  </si>
  <si>
    <t>向芯洁</t>
  </si>
  <si>
    <t>452231200109262045</t>
  </si>
  <si>
    <t>韦玲玲</t>
  </si>
  <si>
    <t>421023200208220724</t>
  </si>
  <si>
    <t>夏雨婷</t>
  </si>
  <si>
    <t>342623200101267382</t>
  </si>
  <si>
    <t>汪丹</t>
  </si>
  <si>
    <t>420902200103195960</t>
  </si>
  <si>
    <t>彭玉蝶</t>
  </si>
  <si>
    <t>421125199407136712</t>
  </si>
  <si>
    <t>熊文可</t>
  </si>
  <si>
    <t>411521200206115747</t>
  </si>
  <si>
    <t>沈艺凡</t>
  </si>
  <si>
    <t>42112220020816002X</t>
  </si>
  <si>
    <t>钟璐</t>
  </si>
  <si>
    <t>420114200109113921</t>
  </si>
  <si>
    <t>许本诺</t>
  </si>
  <si>
    <t>421221200107144812</t>
  </si>
  <si>
    <t>孔维</t>
  </si>
  <si>
    <t>421127200011030039</t>
  </si>
  <si>
    <t>余圣杰</t>
  </si>
  <si>
    <t>420602200204253529</t>
  </si>
  <si>
    <t>余欣鑫</t>
  </si>
  <si>
    <t>511525199912092742</t>
  </si>
  <si>
    <t>李琴</t>
  </si>
  <si>
    <t>420321200201200045</t>
  </si>
  <si>
    <t>赵艺丹</t>
  </si>
  <si>
    <t>420106200106014055</t>
  </si>
  <si>
    <t>熊振宇</t>
  </si>
  <si>
    <t>421181200310257821</t>
  </si>
  <si>
    <t>毛露</t>
  </si>
  <si>
    <t>522401199911124622</t>
  </si>
  <si>
    <t>徐娟</t>
  </si>
  <si>
    <t>421202200208128521</t>
  </si>
  <si>
    <t>严平</t>
  </si>
  <si>
    <t>420323200110166147</t>
  </si>
  <si>
    <t>官静</t>
  </si>
  <si>
    <t>433124200107120041</t>
  </si>
  <si>
    <t>龙湘萍</t>
  </si>
  <si>
    <t>360421200110166629</t>
  </si>
  <si>
    <t>徐晶</t>
  </si>
  <si>
    <t>413026200010167226</t>
  </si>
  <si>
    <t>王修雪</t>
  </si>
  <si>
    <t>421223200103232535</t>
  </si>
  <si>
    <t>邓英杰</t>
  </si>
  <si>
    <t>500235200204098624</t>
  </si>
  <si>
    <t>徐晶晶</t>
  </si>
  <si>
    <t>421223200303170025</t>
  </si>
  <si>
    <t>杜盼</t>
  </si>
  <si>
    <t>420101200109197529</t>
  </si>
  <si>
    <t>胡宇宸</t>
  </si>
  <si>
    <t>420222199908190034</t>
  </si>
  <si>
    <t>盛利</t>
  </si>
  <si>
    <t>632122200001028064</t>
  </si>
  <si>
    <t>杨莲</t>
  </si>
  <si>
    <t>511902200001123336</t>
  </si>
  <si>
    <t>周德益</t>
  </si>
  <si>
    <t>421223200205080050</t>
  </si>
  <si>
    <t>陈骁</t>
  </si>
  <si>
    <t>429006200305212727</t>
  </si>
  <si>
    <t>杨芷庆</t>
  </si>
  <si>
    <t>421003199912103512</t>
  </si>
  <si>
    <t>张凌傲</t>
  </si>
  <si>
    <t>51132420010901708X</t>
  </si>
  <si>
    <t>任香霖</t>
  </si>
  <si>
    <t>520222200103299824</t>
  </si>
  <si>
    <t>胡文静</t>
  </si>
  <si>
    <t>341322200201112026</t>
  </si>
  <si>
    <t>吴思梦</t>
  </si>
  <si>
    <t>420115200210150053</t>
  </si>
  <si>
    <t>王加成</t>
  </si>
  <si>
    <t>350128200008183111</t>
  </si>
  <si>
    <t>施佳凯</t>
  </si>
  <si>
    <t>450422200010143823</t>
  </si>
  <si>
    <t>梁培莹</t>
  </si>
  <si>
    <t>371324199804231545</t>
  </si>
  <si>
    <t>王丽</t>
  </si>
  <si>
    <t>429004200209200352</t>
  </si>
  <si>
    <t>胡湃</t>
  </si>
  <si>
    <t>420381200201192280</t>
  </si>
  <si>
    <t>陈小雨</t>
  </si>
  <si>
    <t>331022200108071882</t>
  </si>
  <si>
    <t>邵雨嫣</t>
  </si>
  <si>
    <t>411325200208155528</t>
  </si>
  <si>
    <t>程安琪</t>
  </si>
  <si>
    <t>653221200011290043</t>
  </si>
  <si>
    <t>阿迪拉·艾则孜</t>
  </si>
  <si>
    <t>421126200110156925</t>
  </si>
  <si>
    <t>贺银</t>
  </si>
  <si>
    <t>421202200202194720</t>
  </si>
  <si>
    <t>沈琳</t>
  </si>
  <si>
    <t>421223200203284623</t>
  </si>
  <si>
    <t>陈洋洋</t>
  </si>
  <si>
    <t>420922200208078627</t>
  </si>
  <si>
    <t>高真真</t>
  </si>
  <si>
    <t>412824200009274323</t>
  </si>
  <si>
    <t>杨晨曦</t>
  </si>
  <si>
    <t>431228200104182625</t>
  </si>
  <si>
    <t>杨小珊</t>
  </si>
  <si>
    <t>421124200205244028</t>
  </si>
  <si>
    <t>杨洪</t>
  </si>
  <si>
    <t>411402200111055820</t>
  </si>
  <si>
    <t>吴优</t>
  </si>
  <si>
    <t>352203199908265918</t>
  </si>
  <si>
    <t>周郴</t>
  </si>
  <si>
    <t>420203200204012914</t>
  </si>
  <si>
    <t>程浩伟</t>
  </si>
  <si>
    <t>360781199905083672</t>
  </si>
  <si>
    <t>刘家明</t>
  </si>
  <si>
    <t>420822200209076855</t>
  </si>
  <si>
    <t>唐明涛</t>
  </si>
  <si>
    <t>421224200203170016</t>
  </si>
  <si>
    <t>严杰</t>
  </si>
  <si>
    <t>430524200110308685</t>
  </si>
  <si>
    <t>刘敏</t>
  </si>
  <si>
    <t>500234200302013704</t>
  </si>
  <si>
    <t>42080220020707034X</t>
  </si>
  <si>
    <t>朱海琳</t>
  </si>
  <si>
    <t>411303200111260024</t>
  </si>
  <si>
    <t>华灿</t>
  </si>
  <si>
    <t>522401199709299787</t>
  </si>
  <si>
    <t>叶美</t>
  </si>
  <si>
    <t>330225200109030010</t>
  </si>
  <si>
    <t>421281200110040711</t>
  </si>
  <si>
    <t>吴家栋</t>
  </si>
  <si>
    <t>500383200110315508</t>
  </si>
  <si>
    <t>唐璐薇</t>
  </si>
  <si>
    <t>630105200106102023</t>
  </si>
  <si>
    <t>421202200308290016</t>
  </si>
  <si>
    <t>钱成</t>
  </si>
  <si>
    <t>340828200101120912</t>
  </si>
  <si>
    <t>陆伟</t>
  </si>
  <si>
    <t>420116200208225219</t>
  </si>
  <si>
    <t>罗宏伟</t>
  </si>
  <si>
    <t>421202200005053275</t>
  </si>
  <si>
    <t>420222200301241443</t>
  </si>
  <si>
    <t>刘铖</t>
  </si>
  <si>
    <t>520121200205150041</t>
  </si>
  <si>
    <t>何宇卓</t>
  </si>
  <si>
    <t>360728200203040014</t>
  </si>
  <si>
    <t>钟镇杰</t>
  </si>
  <si>
    <t>421182200111255547</t>
  </si>
  <si>
    <t>万涛</t>
  </si>
  <si>
    <t>421223200208210527</t>
  </si>
  <si>
    <t>王文星</t>
  </si>
  <si>
    <t>450923200112084063</t>
  </si>
  <si>
    <t>叶珍芳</t>
  </si>
  <si>
    <t>52222620010808044X</t>
  </si>
  <si>
    <t>徐文敏</t>
  </si>
  <si>
    <t>420104200205253323</t>
  </si>
  <si>
    <t>洪翌嘉</t>
  </si>
  <si>
    <t>421222199911061218</t>
  </si>
  <si>
    <t>徐鹏丽</t>
  </si>
  <si>
    <t>421222199909070035</t>
  </si>
  <si>
    <t>杜佛元</t>
  </si>
  <si>
    <t>510623200111178316</t>
  </si>
  <si>
    <t>曾伟强</t>
  </si>
  <si>
    <t>421202200209140012</t>
  </si>
  <si>
    <t>朱韬宇</t>
  </si>
  <si>
    <t>420527200208265342</t>
  </si>
  <si>
    <t>李书葶</t>
  </si>
  <si>
    <t>420321200210297627</t>
  </si>
  <si>
    <t>姜静</t>
  </si>
  <si>
    <t>360430200104031388</t>
  </si>
  <si>
    <t>陶芸慧</t>
  </si>
  <si>
    <t>510725200302020018</t>
  </si>
  <si>
    <t>郑梓杨</t>
  </si>
  <si>
    <t>421122200106283512</t>
  </si>
  <si>
    <t>刘琳</t>
  </si>
  <si>
    <t>420115200205276612</t>
  </si>
  <si>
    <t>夏震雷</t>
  </si>
  <si>
    <t>420683200212082828</t>
  </si>
  <si>
    <t>赵香路</t>
  </si>
  <si>
    <t>500231200109211881</t>
  </si>
  <si>
    <t>涂君玲</t>
  </si>
  <si>
    <t>450324200203082526</t>
  </si>
  <si>
    <t>蒋珍艳</t>
  </si>
  <si>
    <t>421202200102285393</t>
  </si>
  <si>
    <t>刘广</t>
  </si>
  <si>
    <t>360426200111244723</t>
  </si>
  <si>
    <t>廖庆龄</t>
  </si>
  <si>
    <t>441424200108141174</t>
  </si>
  <si>
    <t>张世林</t>
  </si>
  <si>
    <t>340123200211042521</t>
  </si>
  <si>
    <t>刘梦如</t>
  </si>
  <si>
    <t>421002200304123842</t>
  </si>
  <si>
    <t>张可萌</t>
  </si>
  <si>
    <t>421124200205112041</t>
  </si>
  <si>
    <t>王英</t>
  </si>
  <si>
    <t>420922199007013813</t>
  </si>
  <si>
    <t>黄新明</t>
  </si>
  <si>
    <t>429006200307095122</t>
  </si>
  <si>
    <t>卢媛</t>
  </si>
  <si>
    <t>421221200301270038</t>
  </si>
  <si>
    <t>李凯旋</t>
  </si>
  <si>
    <t>422802200102285426</t>
  </si>
  <si>
    <t>王森垚</t>
  </si>
  <si>
    <t>42010420020402123X</t>
  </si>
  <si>
    <t>孟珂</t>
  </si>
  <si>
    <t>42098320011013286X</t>
  </si>
  <si>
    <t>吕砢砢</t>
  </si>
  <si>
    <t>445323200204060333</t>
  </si>
  <si>
    <t>陈一帆</t>
  </si>
  <si>
    <t>429004200211163490</t>
  </si>
  <si>
    <t>丁雄涛</t>
  </si>
  <si>
    <t>130132200102032874</t>
  </si>
  <si>
    <t>孙浩翔</t>
  </si>
  <si>
    <t>42062420010922404X</t>
  </si>
  <si>
    <t>陈谭茜</t>
  </si>
  <si>
    <t>421202200303195853</t>
  </si>
  <si>
    <t>陈磊</t>
  </si>
  <si>
    <t>362330200106156789</t>
  </si>
  <si>
    <t>程芳</t>
  </si>
  <si>
    <t>420821200209241527</t>
  </si>
  <si>
    <t>魏诗琦</t>
  </si>
  <si>
    <t>422828200207210029</t>
  </si>
  <si>
    <t>田本瑞</t>
  </si>
  <si>
    <t>41272719990316125X</t>
  </si>
  <si>
    <t>祁立明</t>
  </si>
  <si>
    <t>421023200211207926</t>
  </si>
  <si>
    <t>郑雨婷</t>
  </si>
  <si>
    <t>421202200002161377</t>
  </si>
  <si>
    <t>胡纪</t>
  </si>
  <si>
    <t>42282520020823041X</t>
  </si>
  <si>
    <t>王栎苇</t>
  </si>
  <si>
    <t>622301200209092206</t>
  </si>
  <si>
    <t>李雅琪</t>
  </si>
  <si>
    <t>420322200011054522</t>
  </si>
  <si>
    <t>吴盼</t>
  </si>
  <si>
    <t>622424199912011628</t>
  </si>
  <si>
    <t>赵圆圆</t>
  </si>
  <si>
    <t>410923200211260061</t>
  </si>
  <si>
    <t>陈艳婧</t>
  </si>
  <si>
    <t>420621199806184210</t>
  </si>
  <si>
    <t>高翔</t>
  </si>
  <si>
    <t>421122200202105820</t>
  </si>
  <si>
    <t>汪琼</t>
  </si>
  <si>
    <t>420704200209251512</t>
  </si>
  <si>
    <t>张椿炎</t>
  </si>
  <si>
    <t>620523200211031709</t>
  </si>
  <si>
    <t>杨瑞</t>
  </si>
  <si>
    <t>510704200112114716</t>
  </si>
  <si>
    <t>阮思博</t>
  </si>
  <si>
    <t>42122420020613191X</t>
  </si>
  <si>
    <t>陈义路</t>
  </si>
  <si>
    <t>420107200212212924</t>
  </si>
  <si>
    <t>420902200210027225</t>
  </si>
  <si>
    <t>魏若兮</t>
  </si>
  <si>
    <t>429006200210113320</t>
  </si>
  <si>
    <t>吴珊迪</t>
  </si>
  <si>
    <t>421202200205015329</t>
  </si>
  <si>
    <t>刘文静</t>
  </si>
  <si>
    <t>360902200206265443</t>
  </si>
  <si>
    <t>胡依婷</t>
  </si>
  <si>
    <t>420321200209120023</t>
  </si>
  <si>
    <t>但旭彤</t>
  </si>
  <si>
    <t>421182200206162124</t>
  </si>
  <si>
    <t>苏婷</t>
  </si>
  <si>
    <t>420984200201090024</t>
  </si>
  <si>
    <t>黄成希</t>
  </si>
  <si>
    <t>422325200205280027</t>
  </si>
  <si>
    <t>赵若男</t>
  </si>
  <si>
    <t>422802200110163103</t>
  </si>
  <si>
    <t>周娅</t>
  </si>
  <si>
    <t>420704200210091579</t>
  </si>
  <si>
    <t>421202200205010026</t>
  </si>
  <si>
    <t>袁园</t>
  </si>
  <si>
    <t>330824200210035912</t>
  </si>
  <si>
    <t>汪磊</t>
  </si>
  <si>
    <t>421124200109014521</t>
  </si>
  <si>
    <t>黄春玲</t>
  </si>
  <si>
    <t>421281200208246320</t>
  </si>
  <si>
    <t>余秋慧</t>
  </si>
  <si>
    <t>51052420020405572X</t>
  </si>
  <si>
    <t>骆智慧</t>
  </si>
  <si>
    <t>140881200209290037</t>
  </si>
  <si>
    <t>雷柏杨</t>
  </si>
  <si>
    <t>420104200209302727</t>
  </si>
  <si>
    <t>王丽萍</t>
  </si>
  <si>
    <t>511623200206181180</t>
  </si>
  <si>
    <t>张益丹</t>
  </si>
  <si>
    <t>42108320021104211X</t>
  </si>
  <si>
    <t>李润来</t>
  </si>
  <si>
    <t>421125200203275222</t>
  </si>
  <si>
    <t>刘金湘</t>
  </si>
  <si>
    <t>412828200109016351</t>
  </si>
  <si>
    <t>顾豪豪</t>
  </si>
  <si>
    <t>420704200212251564</t>
  </si>
  <si>
    <t>汪子怡</t>
  </si>
  <si>
    <t>421023200209267911</t>
  </si>
  <si>
    <t>聂神林</t>
  </si>
  <si>
    <t>422326200008060013</t>
  </si>
  <si>
    <t>孙泉</t>
  </si>
  <si>
    <t>420703200211141519</t>
  </si>
  <si>
    <t>胡逸凡</t>
  </si>
  <si>
    <t>511621200302194384</t>
  </si>
  <si>
    <t>杨可欣</t>
  </si>
  <si>
    <t>130582200206262020</t>
  </si>
  <si>
    <t>郑子妍</t>
  </si>
  <si>
    <t>421122200202240010</t>
  </si>
  <si>
    <t>余愿</t>
  </si>
  <si>
    <t>412825200209078219</t>
  </si>
  <si>
    <t>姜亚豪</t>
  </si>
  <si>
    <t>654222200010250725</t>
  </si>
  <si>
    <t>刘巧支</t>
  </si>
  <si>
    <t>412723200106184221</t>
  </si>
  <si>
    <t>王涵宇</t>
  </si>
  <si>
    <t>441424200010074612</t>
  </si>
  <si>
    <t>翁耀堂</t>
  </si>
  <si>
    <t>130281200207012047</t>
  </si>
  <si>
    <t>曹宁宁</t>
  </si>
  <si>
    <t>429004200204292550</t>
  </si>
  <si>
    <t>邵浏宇</t>
  </si>
  <si>
    <t>360681200107050518</t>
  </si>
  <si>
    <t>徐梓轩</t>
  </si>
  <si>
    <t>420116200205084924</t>
  </si>
  <si>
    <t>陈迎</t>
  </si>
  <si>
    <t>510322200210255003</t>
  </si>
  <si>
    <t>熊方梅</t>
  </si>
  <si>
    <t>421281200105095726</t>
  </si>
  <si>
    <t>舒紫婵</t>
  </si>
  <si>
    <t>420684200202160040</t>
  </si>
  <si>
    <t>吴珂仪</t>
  </si>
  <si>
    <t>532925200012080924</t>
  </si>
  <si>
    <t>刘丽洁</t>
  </si>
  <si>
    <t>340811200108236320</t>
  </si>
  <si>
    <t>叶婷</t>
  </si>
  <si>
    <t>420281200109094287</t>
  </si>
  <si>
    <t>吕文溪</t>
  </si>
  <si>
    <t>420621200104195746</t>
  </si>
  <si>
    <t>谢星星</t>
  </si>
  <si>
    <t>421223200202031528</t>
  </si>
  <si>
    <t>熊玲鑫</t>
  </si>
  <si>
    <t>421124200207062025</t>
  </si>
  <si>
    <t>李嘉铃</t>
  </si>
  <si>
    <t>421281200211036519</t>
  </si>
  <si>
    <t>刘亚勤</t>
  </si>
  <si>
    <t>422802200203130319</t>
  </si>
  <si>
    <t>曾祥宝</t>
  </si>
  <si>
    <t>632122200103110421</t>
  </si>
  <si>
    <t>张旭婷</t>
  </si>
  <si>
    <t>342425200203174023</t>
  </si>
  <si>
    <t>汤春景</t>
  </si>
  <si>
    <t>420923200202145821</t>
  </si>
  <si>
    <t>王马婕</t>
  </si>
  <si>
    <t>511723200111066724</t>
  </si>
  <si>
    <t>陈湘</t>
  </si>
  <si>
    <t>42022220011210372X</t>
  </si>
  <si>
    <t>石淑珍</t>
  </si>
  <si>
    <t>42098120010806472X</t>
  </si>
  <si>
    <t>朱佩</t>
  </si>
  <si>
    <t>422326200105290013</t>
  </si>
  <si>
    <t>严涛</t>
  </si>
  <si>
    <t>140431200103110047</t>
  </si>
  <si>
    <t>王昕</t>
  </si>
  <si>
    <t>130723200211080820</t>
  </si>
  <si>
    <t>郭雅文</t>
  </si>
  <si>
    <t>532123200201115042</t>
  </si>
  <si>
    <t>钟睿</t>
  </si>
  <si>
    <t>421224200111273720</t>
  </si>
  <si>
    <t>陈倩倩</t>
  </si>
  <si>
    <t>420581200203030315</t>
  </si>
  <si>
    <t>朱世豪</t>
  </si>
  <si>
    <t>500236200110197134</t>
  </si>
  <si>
    <t>李杨</t>
  </si>
  <si>
    <t>422326200001194318</t>
  </si>
  <si>
    <t>朱必慧</t>
  </si>
  <si>
    <t>42022220020418482X</t>
  </si>
  <si>
    <t>伍铭</t>
  </si>
  <si>
    <t>422822200011135081</t>
  </si>
  <si>
    <t>毛雪娇</t>
  </si>
  <si>
    <t>429004200103072620</t>
  </si>
  <si>
    <t>周佳慧</t>
  </si>
  <si>
    <t>420602200208070025</t>
  </si>
  <si>
    <t>吴锦沂</t>
  </si>
  <si>
    <t>420921200207144614</t>
  </si>
  <si>
    <t>李嘉峻</t>
  </si>
  <si>
    <t>42120220030216588X</t>
  </si>
  <si>
    <t>游杨铃</t>
  </si>
  <si>
    <t>420115200110050047</t>
  </si>
  <si>
    <t>余亚婕</t>
  </si>
  <si>
    <t>530421200202260921</t>
  </si>
  <si>
    <t>普子红</t>
  </si>
  <si>
    <t>42060720020201362X</t>
  </si>
  <si>
    <t>黄静雯</t>
  </si>
  <si>
    <t>42102420020628304X</t>
  </si>
  <si>
    <t>欧阳柳</t>
  </si>
  <si>
    <t>429005200211031822</t>
  </si>
  <si>
    <t>刘宇欣</t>
  </si>
  <si>
    <t>620502200205292089</t>
  </si>
  <si>
    <t>姚智茹</t>
  </si>
  <si>
    <t>411224200012083823</t>
  </si>
  <si>
    <t>万艺晓</t>
  </si>
  <si>
    <t>420281200212180028</t>
  </si>
  <si>
    <t>冯典</t>
  </si>
  <si>
    <t>642221199912171780</t>
  </si>
  <si>
    <t>贺晗</t>
  </si>
  <si>
    <t>421202200211240039</t>
  </si>
  <si>
    <t>王岳</t>
  </si>
  <si>
    <t>420222200011186714</t>
  </si>
  <si>
    <t>张成龙</t>
  </si>
  <si>
    <t>42120220020927124X</t>
  </si>
  <si>
    <t>龚小曼</t>
  </si>
  <si>
    <t>420822200105175525</t>
  </si>
  <si>
    <t>雷雨欣</t>
  </si>
  <si>
    <t>421102200110033238</t>
  </si>
  <si>
    <t>谢意</t>
  </si>
  <si>
    <t>330782200110265049</t>
  </si>
  <si>
    <t>王博阳</t>
  </si>
  <si>
    <t>421202200309171086</t>
  </si>
  <si>
    <t>镇思瑾</t>
  </si>
  <si>
    <t>429001200211286125</t>
  </si>
  <si>
    <t>陈梦莹</t>
  </si>
  <si>
    <t>421202200302167156</t>
  </si>
  <si>
    <t>龚振宇</t>
  </si>
  <si>
    <t>420114200207083914</t>
  </si>
  <si>
    <t>吴肇胜</t>
  </si>
  <si>
    <t>421023200202181023</t>
  </si>
  <si>
    <t>马晴</t>
  </si>
  <si>
    <t>612322200011305325</t>
  </si>
  <si>
    <t>蒋君蕊</t>
  </si>
  <si>
    <t>341221200301154133</t>
  </si>
  <si>
    <t>王新涛</t>
  </si>
  <si>
    <t>370983200204072322</t>
  </si>
  <si>
    <t>宋浩然</t>
  </si>
  <si>
    <t>421023200211074115</t>
  </si>
  <si>
    <t>苏林冲</t>
  </si>
  <si>
    <t>511381200212224500</t>
  </si>
  <si>
    <t>杜俊辉</t>
  </si>
  <si>
    <t>632322200210080919</t>
  </si>
  <si>
    <t>王晓明</t>
  </si>
  <si>
    <t>341723200301283525</t>
  </si>
  <si>
    <t>范紫怡</t>
  </si>
  <si>
    <t>421222200109250105</t>
  </si>
  <si>
    <t>黎巧</t>
  </si>
  <si>
    <t>42052920020223453X</t>
  </si>
  <si>
    <t>伍洋阳</t>
  </si>
  <si>
    <t>445222200011010012</t>
  </si>
  <si>
    <t>彭松顺</t>
  </si>
  <si>
    <t>331081200203060719</t>
  </si>
  <si>
    <t>陈钇名</t>
  </si>
  <si>
    <t>420281200208215021</t>
  </si>
  <si>
    <t>陈筱文</t>
  </si>
  <si>
    <t>420704200001050017</t>
  </si>
  <si>
    <t>刘安东</t>
  </si>
  <si>
    <t>500236200210226043</t>
  </si>
  <si>
    <t>黄芹</t>
  </si>
  <si>
    <t>420683200209084224</t>
  </si>
  <si>
    <t>赵秋灵</t>
  </si>
  <si>
    <t>421122200001300013</t>
  </si>
  <si>
    <t>黄鑫</t>
  </si>
  <si>
    <t>420902200205251521</t>
  </si>
  <si>
    <t>张颖</t>
  </si>
  <si>
    <t>530424200110030044</t>
  </si>
  <si>
    <t>仲芮瑶</t>
  </si>
  <si>
    <t>130604200202211820</t>
  </si>
  <si>
    <t>蒙心雨</t>
  </si>
  <si>
    <t>362326200106305110</t>
  </si>
  <si>
    <t>周楚杰</t>
  </si>
  <si>
    <t>420821200212283023</t>
  </si>
  <si>
    <t>高诗怡</t>
  </si>
  <si>
    <t>421202200010055312</t>
  </si>
  <si>
    <t>420116200312246626</t>
  </si>
  <si>
    <t>柳鑫婷</t>
  </si>
  <si>
    <t>421022200111022426</t>
  </si>
  <si>
    <t>王紫依</t>
  </si>
  <si>
    <t>420322200203305728</t>
  </si>
  <si>
    <t>余姗姗</t>
  </si>
  <si>
    <t>513433200002170029</t>
  </si>
  <si>
    <t>鄢霖萌</t>
  </si>
  <si>
    <t>421181200211080485</t>
  </si>
  <si>
    <t>颜鸿</t>
  </si>
  <si>
    <t>421023200101254924</t>
  </si>
  <si>
    <t>421202200104043574</t>
  </si>
  <si>
    <t>夏文翰</t>
  </si>
  <si>
    <t>513701200109242120</t>
  </si>
  <si>
    <t>王小莉</t>
  </si>
  <si>
    <t>421281200012163937</t>
  </si>
  <si>
    <t>宋圣华</t>
  </si>
  <si>
    <t>500239200207258529</t>
  </si>
  <si>
    <t>陈卫</t>
  </si>
  <si>
    <t>420528200201250013</t>
  </si>
  <si>
    <t>邓辉</t>
  </si>
  <si>
    <t>421127200204265619</t>
  </si>
  <si>
    <t>殷高骏</t>
  </si>
  <si>
    <t>412728200107120520</t>
  </si>
  <si>
    <t>王畅畅</t>
  </si>
  <si>
    <t>341203200105123126</t>
  </si>
  <si>
    <t>李奎娟</t>
  </si>
  <si>
    <t>421223200112066129</t>
  </si>
  <si>
    <t>徐雅琴</t>
  </si>
  <si>
    <t>429001200209236911</t>
  </si>
  <si>
    <t>谭刚强</t>
  </si>
  <si>
    <t>420625200202193045</t>
  </si>
  <si>
    <t>杜曼丽</t>
  </si>
  <si>
    <t>421202200112210053</t>
  </si>
  <si>
    <t>桑豪</t>
  </si>
  <si>
    <t>420102200206013126</t>
  </si>
  <si>
    <t>蔡童</t>
  </si>
  <si>
    <t>421081200210170627</t>
  </si>
  <si>
    <t>刘覃</t>
  </si>
  <si>
    <t>450325200108012622</t>
  </si>
  <si>
    <t>邵莉茹</t>
  </si>
  <si>
    <t>421182200302174125</t>
  </si>
  <si>
    <t>蔡鑫瑶</t>
  </si>
  <si>
    <t>522428200010010287</t>
  </si>
  <si>
    <t>马赟</t>
  </si>
  <si>
    <t>422325200210121012</t>
  </si>
  <si>
    <t>龚康文</t>
  </si>
  <si>
    <t>522422199705283210</t>
  </si>
  <si>
    <t>路世前</t>
  </si>
  <si>
    <t>530423200105050327</t>
  </si>
  <si>
    <t>杨绕苹</t>
  </si>
  <si>
    <t>522601200108146431</t>
  </si>
  <si>
    <t>潘江</t>
  </si>
  <si>
    <t>640121200010291626</t>
  </si>
  <si>
    <t>刘欣月</t>
  </si>
  <si>
    <t>421123200010064039</t>
  </si>
  <si>
    <t>陈掇</t>
  </si>
  <si>
    <t>421202200203200045</t>
  </si>
  <si>
    <t>刘小雨</t>
  </si>
  <si>
    <t>422802200110182611</t>
  </si>
  <si>
    <t>江正龙</t>
  </si>
  <si>
    <t>511321200206280024</t>
  </si>
  <si>
    <t>周蕤</t>
  </si>
  <si>
    <t>429005200204125222</t>
  </si>
  <si>
    <t>邓子怡</t>
  </si>
  <si>
    <t>513424200103192028</t>
  </si>
  <si>
    <t>宋雾银</t>
  </si>
  <si>
    <t>120108200208071546</t>
  </si>
  <si>
    <t>白钰</t>
  </si>
  <si>
    <t>420222200111204860</t>
  </si>
  <si>
    <t>杨紫娅</t>
  </si>
  <si>
    <t>532301200207053914</t>
  </si>
  <si>
    <t>白普霖</t>
  </si>
  <si>
    <t>420983200210210028</t>
  </si>
  <si>
    <t>吴嫡凡</t>
  </si>
  <si>
    <t>420106200205194426</t>
  </si>
  <si>
    <t>郑思媛</t>
  </si>
  <si>
    <t>420703200208150027</t>
  </si>
  <si>
    <t>李培萌</t>
  </si>
  <si>
    <t>152323200008094323</t>
  </si>
  <si>
    <t>包艳丽</t>
  </si>
  <si>
    <t>421126200210117229</t>
  </si>
  <si>
    <t>陈丹妮</t>
  </si>
  <si>
    <t>141181200011300044</t>
  </si>
  <si>
    <t>张丽琴</t>
  </si>
  <si>
    <t>440982200109103428</t>
  </si>
  <si>
    <t>黄秋盈</t>
  </si>
  <si>
    <t>622621200107141910</t>
  </si>
  <si>
    <t>王路遥</t>
  </si>
  <si>
    <t>420117200211027527</t>
  </si>
  <si>
    <t>林欣雨</t>
  </si>
  <si>
    <t>420621200210292806</t>
  </si>
  <si>
    <t>常晨妍</t>
  </si>
  <si>
    <t>420703200201131552</t>
  </si>
  <si>
    <t>廖校</t>
  </si>
  <si>
    <t>34250220020320262X</t>
  </si>
  <si>
    <t>朱燕旗</t>
  </si>
  <si>
    <t>420984200209053025</t>
  </si>
  <si>
    <t>谢雨珊</t>
  </si>
  <si>
    <t>420115200304190021</t>
  </si>
  <si>
    <t>敬礼</t>
  </si>
  <si>
    <t>420321200305062425</t>
  </si>
  <si>
    <t>贾静</t>
  </si>
  <si>
    <t>61092520000208222X</t>
  </si>
  <si>
    <t>桂福红</t>
  </si>
  <si>
    <t>420321200308071124</t>
  </si>
  <si>
    <t>曾雨</t>
  </si>
  <si>
    <t>420322200111241827</t>
  </si>
  <si>
    <t>薛华玲</t>
  </si>
  <si>
    <t>410928200106131227</t>
  </si>
  <si>
    <t>张亚心</t>
  </si>
  <si>
    <t>513434200009136372</t>
  </si>
  <si>
    <t>曲木尔古</t>
  </si>
  <si>
    <t>421223200203043221</t>
  </si>
  <si>
    <t>尧婉玲</t>
  </si>
  <si>
    <t>422827200107191127</t>
  </si>
  <si>
    <t>曾星</t>
  </si>
  <si>
    <t>429006200204155137</t>
  </si>
  <si>
    <t>任轶烨</t>
  </si>
  <si>
    <t>420106200108222421</t>
  </si>
  <si>
    <t>刘文佩</t>
  </si>
  <si>
    <t>411627200109083329</t>
  </si>
  <si>
    <t>王思宇</t>
  </si>
  <si>
    <t>522633200202029822</t>
  </si>
  <si>
    <t>张秀云</t>
  </si>
  <si>
    <t>500228200004134535</t>
  </si>
  <si>
    <t>李宗泽</t>
  </si>
  <si>
    <t>421023200107212012</t>
  </si>
  <si>
    <t>王哲</t>
  </si>
  <si>
    <t>452427200301222525</t>
  </si>
  <si>
    <t>廖艳梅</t>
  </si>
  <si>
    <t>422301199909231518</t>
  </si>
  <si>
    <t>吴明</t>
  </si>
  <si>
    <t>362330200309015804</t>
  </si>
  <si>
    <t>程海彤</t>
  </si>
  <si>
    <t>420921200108064643</t>
  </si>
  <si>
    <t>丁晓晓</t>
  </si>
  <si>
    <t>420281200208080059</t>
  </si>
  <si>
    <t>李明杰</t>
  </si>
  <si>
    <t>330724200205065513</t>
  </si>
  <si>
    <t>沈毓丰</t>
  </si>
  <si>
    <t>445102199102230612</t>
  </si>
  <si>
    <t>张圳</t>
  </si>
  <si>
    <t>420922200102061421</t>
  </si>
  <si>
    <t>严彬</t>
  </si>
  <si>
    <t>421127200307181725</t>
  </si>
  <si>
    <t>陈思</t>
  </si>
  <si>
    <t>421302200209262349</t>
  </si>
  <si>
    <t>邓瑞琦</t>
  </si>
  <si>
    <t>421221200209214033</t>
  </si>
  <si>
    <t>周锴</t>
  </si>
  <si>
    <t>420107200112211027</t>
  </si>
  <si>
    <t>宋佳盼</t>
  </si>
  <si>
    <t>330381200110208214</t>
  </si>
  <si>
    <t>叶一为</t>
  </si>
  <si>
    <t>530322200206011026</t>
  </si>
  <si>
    <t>刘思敏</t>
  </si>
  <si>
    <t>360121200208271930</t>
  </si>
  <si>
    <t>樊勰</t>
  </si>
  <si>
    <t>420922200112263414</t>
  </si>
  <si>
    <t>雷旭</t>
  </si>
  <si>
    <t>130426200105291926</t>
  </si>
  <si>
    <t>李祥</t>
  </si>
  <si>
    <t>420921200205315125</t>
  </si>
  <si>
    <t>周佳怡</t>
  </si>
  <si>
    <t>500235200209074410</t>
  </si>
  <si>
    <t>朱伟</t>
  </si>
  <si>
    <t>421125199812077912</t>
  </si>
  <si>
    <t>胡文政</t>
  </si>
  <si>
    <t>522629200102070022</t>
  </si>
  <si>
    <t>杨桃花</t>
  </si>
  <si>
    <t>420115200305102820</t>
  </si>
  <si>
    <t>刘子青</t>
  </si>
  <si>
    <t>420704200301131556</t>
  </si>
  <si>
    <t>邱一舟</t>
  </si>
  <si>
    <t>420683200208073427</t>
  </si>
  <si>
    <t>张慧</t>
  </si>
  <si>
    <t>421223200203121015</t>
  </si>
  <si>
    <t>吴翰之</t>
  </si>
  <si>
    <t>421202200301143566</t>
  </si>
  <si>
    <t>陈锦</t>
  </si>
  <si>
    <t>420982200111160049</t>
  </si>
  <si>
    <t>姚卓祎</t>
  </si>
  <si>
    <t>421022200201287524</t>
  </si>
  <si>
    <t>李铬</t>
  </si>
  <si>
    <t>411523200203156087</t>
  </si>
  <si>
    <t>熊慧君</t>
  </si>
  <si>
    <t>522325200208204015</t>
  </si>
  <si>
    <t>甘豪</t>
  </si>
  <si>
    <t>532101200008283644</t>
  </si>
  <si>
    <t>王国艳</t>
  </si>
  <si>
    <t>421222200110306823</t>
  </si>
  <si>
    <t>卢琪玉</t>
  </si>
  <si>
    <t>421083200211260440</t>
  </si>
  <si>
    <t>贺子丹</t>
  </si>
  <si>
    <t>330226200111082879</t>
  </si>
  <si>
    <t>葛永胜</t>
  </si>
  <si>
    <t>420222200212088328</t>
  </si>
  <si>
    <t>150426200010202162</t>
  </si>
  <si>
    <t>郭树敏</t>
  </si>
  <si>
    <t>330822200209274825</t>
  </si>
  <si>
    <t>吴郑卿</t>
  </si>
  <si>
    <t>420202200204300821</t>
  </si>
  <si>
    <t>熊璟</t>
  </si>
  <si>
    <t>420901200203171118</t>
  </si>
  <si>
    <t>杨叙</t>
  </si>
  <si>
    <t>421202200211230025</t>
  </si>
  <si>
    <t>樊景仪</t>
  </si>
  <si>
    <t>500383200109267860</t>
  </si>
  <si>
    <t>胡艺</t>
  </si>
  <si>
    <t>420324200206091019</t>
  </si>
  <si>
    <t>甘琪琪</t>
  </si>
  <si>
    <t>511321200202205844</t>
  </si>
  <si>
    <t>李亚维</t>
  </si>
  <si>
    <t>441323199807184037</t>
  </si>
  <si>
    <t>彭俊明</t>
  </si>
  <si>
    <t>65282219990502111X</t>
  </si>
  <si>
    <t>秦川疆</t>
  </si>
  <si>
    <t>421181200111088412</t>
  </si>
  <si>
    <t>张璇</t>
  </si>
  <si>
    <t>360203200008251516</t>
  </si>
  <si>
    <t>肖熠初</t>
  </si>
  <si>
    <t>533222200110150029</t>
  </si>
  <si>
    <t>史樱</t>
  </si>
  <si>
    <t>420117200212160047</t>
  </si>
  <si>
    <t>冯扬</t>
  </si>
  <si>
    <t>421224200205156445</t>
  </si>
  <si>
    <t>阚晓</t>
  </si>
  <si>
    <t>533122200108270229</t>
  </si>
  <si>
    <t>瞿杏杉</t>
  </si>
  <si>
    <t>421202200301172324</t>
  </si>
  <si>
    <t>王楠</t>
  </si>
  <si>
    <t>131102200302110243</t>
  </si>
  <si>
    <t>张靖祎</t>
  </si>
  <si>
    <t>330703200207160029</t>
  </si>
  <si>
    <t>周泽彤</t>
  </si>
  <si>
    <t>430423200207270044</t>
  </si>
  <si>
    <t>屈越玲</t>
  </si>
  <si>
    <t>422326200108046622</t>
  </si>
  <si>
    <t>张雨杉</t>
  </si>
  <si>
    <t>513436199804173460</t>
  </si>
  <si>
    <t>石都子伍</t>
  </si>
  <si>
    <t>340826200201051018</t>
  </si>
  <si>
    <t>420324200203067152</t>
  </si>
  <si>
    <t>袁晓阳</t>
  </si>
  <si>
    <t>420104200208082427</t>
  </si>
  <si>
    <t>胡雪颖</t>
  </si>
  <si>
    <t>422325199907300015</t>
  </si>
  <si>
    <t>丁涛</t>
  </si>
  <si>
    <t>33028120020329251X</t>
  </si>
  <si>
    <t>姚朱祥</t>
  </si>
  <si>
    <t>410724200209136024</t>
  </si>
  <si>
    <t>罗依佳</t>
  </si>
  <si>
    <t>420101200202227024</t>
  </si>
  <si>
    <t>陈晶仪</t>
  </si>
  <si>
    <t>420381200207116721</t>
  </si>
  <si>
    <t>卢怡纯</t>
  </si>
  <si>
    <t>420801200112264022</t>
  </si>
  <si>
    <t>何冬梅</t>
  </si>
  <si>
    <t>622126200109071412</t>
  </si>
  <si>
    <t>李洋</t>
  </si>
  <si>
    <t>421181200208171327</t>
  </si>
  <si>
    <t>喻鑫</t>
  </si>
  <si>
    <t>500237200003021420</t>
  </si>
  <si>
    <t>曹芳</t>
  </si>
  <si>
    <t>130637200209250942</t>
  </si>
  <si>
    <t>王星宇</t>
  </si>
  <si>
    <t>532124200201240528</t>
  </si>
  <si>
    <t>严洁</t>
  </si>
  <si>
    <t>421202200110088533</t>
  </si>
  <si>
    <t>佘宗懋</t>
  </si>
  <si>
    <t>43028120021008101X</t>
  </si>
  <si>
    <t>朱晨睿</t>
  </si>
  <si>
    <t>421202200303122961</t>
  </si>
  <si>
    <t>廖晓谕</t>
  </si>
  <si>
    <t>640223200111050520</t>
  </si>
  <si>
    <t>常香玉</t>
  </si>
  <si>
    <t>420281200209306523</t>
  </si>
  <si>
    <t>尹怡潇</t>
  </si>
  <si>
    <t>42130220021122232X</t>
  </si>
  <si>
    <t>汪攀星</t>
  </si>
  <si>
    <t>320381199910264911</t>
  </si>
  <si>
    <t>杜京霖</t>
  </si>
  <si>
    <t>421023200211146641</t>
  </si>
  <si>
    <t>孔晔</t>
  </si>
  <si>
    <t>420302200207101540</t>
  </si>
  <si>
    <t>李欣岳</t>
  </si>
  <si>
    <t>420802200104300317</t>
  </si>
  <si>
    <t>赵远洋</t>
  </si>
  <si>
    <t>511524200110205062</t>
  </si>
  <si>
    <t>潘婷</t>
  </si>
  <si>
    <t>421182200208171745</t>
  </si>
  <si>
    <t>陈梓怡</t>
  </si>
  <si>
    <t>440981200109154245</t>
  </si>
  <si>
    <t>许梓晴</t>
  </si>
  <si>
    <t>520202200111069329</t>
  </si>
  <si>
    <t>孙朴娟</t>
  </si>
  <si>
    <t>411525200203212133</t>
  </si>
  <si>
    <t>许雷</t>
  </si>
  <si>
    <t>330411200110025422</t>
  </si>
  <si>
    <t>姚雯妍</t>
  </si>
  <si>
    <t>140521200212106023</t>
  </si>
  <si>
    <t>420683200203240361</t>
  </si>
  <si>
    <t>李楠谊</t>
  </si>
  <si>
    <t>420321200205280011</t>
  </si>
  <si>
    <t>白潇宇</t>
  </si>
  <si>
    <t>420881200011282514</t>
  </si>
  <si>
    <t>孔思齐</t>
  </si>
  <si>
    <t>330281200104280417</t>
  </si>
  <si>
    <t>郑宇楷</t>
  </si>
  <si>
    <t>420281198503027218</t>
  </si>
  <si>
    <t>胡明</t>
  </si>
  <si>
    <t>421002200207301838</t>
  </si>
  <si>
    <t>李肖耀</t>
  </si>
  <si>
    <t>422822200208015067</t>
  </si>
  <si>
    <t>向敏</t>
  </si>
  <si>
    <t>460007200111155387</t>
  </si>
  <si>
    <t>高静</t>
  </si>
  <si>
    <t>421002199909283819</t>
  </si>
  <si>
    <t>雷振宇</t>
  </si>
  <si>
    <t>210522200103290030</t>
  </si>
  <si>
    <t>李梓田</t>
  </si>
  <si>
    <t>420923200108151272</t>
  </si>
  <si>
    <t>滕勇杰</t>
  </si>
  <si>
    <t>421281200206283515</t>
  </si>
  <si>
    <t>陈汉业</t>
  </si>
  <si>
    <t>522422200203184023</t>
  </si>
  <si>
    <t>彭瑾</t>
  </si>
  <si>
    <t>421281200202280069</t>
  </si>
  <si>
    <t>詹雨欣</t>
  </si>
  <si>
    <t>421124200202117517</t>
  </si>
  <si>
    <t>邹家贤</t>
  </si>
  <si>
    <t>320722199905250066</t>
  </si>
  <si>
    <t>杨洁</t>
  </si>
  <si>
    <t>421126200108221724</t>
  </si>
  <si>
    <t>张小越</t>
  </si>
  <si>
    <t>150424200211200021</t>
  </si>
  <si>
    <t>张萌</t>
  </si>
  <si>
    <t>421181200305024425</t>
  </si>
  <si>
    <t>李维</t>
  </si>
  <si>
    <t>421222200211032841</t>
  </si>
  <si>
    <t>徐维</t>
  </si>
  <si>
    <t>652923200103203322</t>
  </si>
  <si>
    <t>阿依乔丽潘·司马义</t>
  </si>
  <si>
    <t>33068320001229682X</t>
  </si>
  <si>
    <t>胡婷艳</t>
  </si>
  <si>
    <t>420114200207035429</t>
  </si>
  <si>
    <t>高佳文</t>
  </si>
  <si>
    <t>411123200109029637</t>
  </si>
  <si>
    <t>赵天赐</t>
  </si>
  <si>
    <t>420801199904050115</t>
  </si>
  <si>
    <t>郭熙穆</t>
  </si>
  <si>
    <t>429005200301027309</t>
  </si>
  <si>
    <t>陈慧珊</t>
  </si>
  <si>
    <t>420702200210101586</t>
  </si>
  <si>
    <t>张芊芊</t>
  </si>
  <si>
    <t>320325200210306214</t>
  </si>
  <si>
    <t>胡程元</t>
  </si>
  <si>
    <t>45092120010619364X</t>
  </si>
  <si>
    <t>梁明霞</t>
  </si>
  <si>
    <t>422801200204073612</t>
  </si>
  <si>
    <t>姚浩</t>
  </si>
  <si>
    <t>500235200207143494</t>
  </si>
  <si>
    <t>朱峰</t>
  </si>
  <si>
    <t>421222200003210033</t>
  </si>
  <si>
    <t>何睿东</t>
  </si>
  <si>
    <t>362502200003300448</t>
  </si>
  <si>
    <t>余慧娅</t>
  </si>
  <si>
    <t>420621199906090094</t>
  </si>
  <si>
    <t>邹照鑫</t>
  </si>
  <si>
    <t>320321198811181212</t>
  </si>
  <si>
    <t>宋林林</t>
  </si>
  <si>
    <t>441224200004056329</t>
  </si>
  <si>
    <t>李美华</t>
  </si>
  <si>
    <t>420381200207246227</t>
  </si>
  <si>
    <t>陈延娇</t>
  </si>
  <si>
    <t>421081200109216029</t>
  </si>
  <si>
    <t>李星宇</t>
  </si>
  <si>
    <t>532323200011210322</t>
  </si>
  <si>
    <t>李琳杰</t>
  </si>
  <si>
    <t>421023200112186146</t>
  </si>
  <si>
    <t>杜鹃</t>
  </si>
  <si>
    <t>420626199908067535</t>
  </si>
  <si>
    <t>彭文韬</t>
  </si>
  <si>
    <t>445381200112096033</t>
  </si>
  <si>
    <t>王炫智</t>
  </si>
  <si>
    <t>420704200101231616</t>
  </si>
  <si>
    <t>程辞</t>
  </si>
  <si>
    <t>421023200106064177</t>
  </si>
  <si>
    <t>郑俊雄</t>
  </si>
  <si>
    <t>422826200103022522</t>
  </si>
  <si>
    <t>甘茜</t>
  </si>
  <si>
    <t>330327200209054392</t>
  </si>
  <si>
    <t>林家炜</t>
  </si>
  <si>
    <t>420521200201032222</t>
  </si>
  <si>
    <t>覃思颖</t>
  </si>
  <si>
    <t>422802200303223029</t>
  </si>
  <si>
    <t>鲁苇</t>
  </si>
  <si>
    <t>620123200203209149</t>
  </si>
  <si>
    <t>梁清</t>
  </si>
  <si>
    <t>429005200208274698</t>
  </si>
  <si>
    <t>胡智合</t>
  </si>
  <si>
    <t>513022200006266051</t>
  </si>
  <si>
    <t>石骏华</t>
  </si>
  <si>
    <t>362228200112290047</t>
  </si>
  <si>
    <t>万紫佳</t>
  </si>
  <si>
    <t>420222200310244830</t>
  </si>
  <si>
    <t>陈绪志</t>
  </si>
  <si>
    <t>421202200101243255</t>
  </si>
  <si>
    <t>唐一翔</t>
  </si>
  <si>
    <t>430523200205214327</t>
  </si>
  <si>
    <t>蒋淼</t>
  </si>
  <si>
    <t>62082219990303071X</t>
  </si>
  <si>
    <t>张开翔</t>
  </si>
  <si>
    <t>370832200303267023</t>
  </si>
  <si>
    <t>杨澜</t>
  </si>
  <si>
    <t>421202200208165322</t>
  </si>
  <si>
    <t>但望月</t>
  </si>
  <si>
    <t>420982200107134921</t>
  </si>
  <si>
    <t>卢雨婷</t>
  </si>
  <si>
    <t>420902200207080842</t>
  </si>
  <si>
    <t>342601200104060629</t>
  </si>
  <si>
    <t>程玉蓉</t>
  </si>
  <si>
    <t>440883200109261929</t>
  </si>
  <si>
    <t>陈丽杏</t>
  </si>
  <si>
    <t>45240220010330301X</t>
  </si>
  <si>
    <t>容桂汇</t>
  </si>
  <si>
    <t>421181200201028827</t>
  </si>
  <si>
    <t>丁佩雯</t>
  </si>
  <si>
    <t>420921199901193410</t>
  </si>
  <si>
    <t>项正</t>
  </si>
  <si>
    <t>420528200112282822</t>
  </si>
  <si>
    <t>覃寒婷</t>
  </si>
  <si>
    <t>522223200007144046</t>
  </si>
  <si>
    <t>杨贵芬</t>
  </si>
  <si>
    <t>371482200109044849</t>
  </si>
  <si>
    <t>常彩虹</t>
  </si>
  <si>
    <t>42068320020104034X</t>
  </si>
  <si>
    <t>顾一君</t>
  </si>
  <si>
    <t>421222200103162825</t>
  </si>
  <si>
    <t>邓开心</t>
  </si>
  <si>
    <t>500228200304114130</t>
  </si>
  <si>
    <t>李金鹏</t>
  </si>
  <si>
    <t>421202200305102323</t>
  </si>
  <si>
    <t>周璇</t>
  </si>
  <si>
    <t>421087200009142112</t>
  </si>
  <si>
    <t>冉乾成</t>
  </si>
  <si>
    <t>420105200204231620</t>
  </si>
  <si>
    <t>陈佳景</t>
  </si>
  <si>
    <t>330782200112221920</t>
  </si>
  <si>
    <t>何梦琪</t>
  </si>
  <si>
    <t>520201199806121216</t>
  </si>
  <si>
    <t>李祖成</t>
  </si>
  <si>
    <t>421122200201093514</t>
  </si>
  <si>
    <t>汪闯</t>
  </si>
  <si>
    <t>421222200204242816</t>
  </si>
  <si>
    <t>胡潇振</t>
  </si>
  <si>
    <t>50024120020517004X</t>
  </si>
  <si>
    <t>晏琳</t>
  </si>
  <si>
    <t>63212320010313426X</t>
  </si>
  <si>
    <t>王春花</t>
  </si>
  <si>
    <t>421202200109073609</t>
  </si>
  <si>
    <t>镇雪菲</t>
  </si>
  <si>
    <t>530127200112033524</t>
  </si>
  <si>
    <t>韩红梅</t>
  </si>
  <si>
    <t>331082200010142335</t>
  </si>
  <si>
    <t>杨官进</t>
  </si>
  <si>
    <t>431002200201240028</t>
  </si>
  <si>
    <t>李淑婷</t>
  </si>
  <si>
    <t>522425200011068465</t>
  </si>
  <si>
    <t>罗世雯</t>
  </si>
  <si>
    <t>420703200301280029</t>
  </si>
  <si>
    <t>田静</t>
  </si>
  <si>
    <t>330225200108012873</t>
  </si>
  <si>
    <t>蒋俊</t>
  </si>
  <si>
    <t>652829200102051606</t>
  </si>
  <si>
    <t>翟杜鹃</t>
  </si>
  <si>
    <t>341226199905065031</t>
  </si>
  <si>
    <t>马龙旺</t>
  </si>
  <si>
    <t>420821200211120521</t>
  </si>
  <si>
    <t>童灿</t>
  </si>
  <si>
    <t>440307200210293817</t>
  </si>
  <si>
    <t>钟骏杭</t>
  </si>
  <si>
    <t>640202200110263821</t>
  </si>
  <si>
    <t>张华</t>
  </si>
  <si>
    <t>420921200006043438</t>
  </si>
  <si>
    <t>管鹏</t>
  </si>
  <si>
    <t>51132420000620304X</t>
  </si>
  <si>
    <t>袁晓夏</t>
  </si>
  <si>
    <t>140621200108266129</t>
  </si>
  <si>
    <t>吕慧如</t>
  </si>
  <si>
    <t>429005200212187300</t>
  </si>
  <si>
    <t>杜瑞琳</t>
  </si>
  <si>
    <t>420982200108040038</t>
  </si>
  <si>
    <t>谢子骞</t>
  </si>
  <si>
    <t>420821200206062742</t>
  </si>
  <si>
    <t>曹淼</t>
  </si>
  <si>
    <t>622102200108015223</t>
  </si>
  <si>
    <t>田硕</t>
  </si>
  <si>
    <t>421202200205174725</t>
  </si>
  <si>
    <t>朱叶欣</t>
  </si>
  <si>
    <t>420922200303138229</t>
  </si>
  <si>
    <t>徐子炎</t>
  </si>
  <si>
    <t>421222200203085628</t>
  </si>
  <si>
    <t>黎金艳</t>
  </si>
  <si>
    <t>421023200212097925</t>
  </si>
  <si>
    <t>曹蓉</t>
  </si>
  <si>
    <t>422326200011104945</t>
  </si>
  <si>
    <t>徐思露</t>
  </si>
  <si>
    <t>420982200001266010</t>
  </si>
  <si>
    <t>费祥</t>
  </si>
  <si>
    <t>421126199811041412</t>
  </si>
  <si>
    <t>张国兵</t>
  </si>
  <si>
    <t>230231199906273718</t>
  </si>
  <si>
    <t>王金明</t>
  </si>
  <si>
    <t>410926200002164830</t>
  </si>
  <si>
    <t>陈国严</t>
  </si>
  <si>
    <t>420526200211290024</t>
  </si>
  <si>
    <t>龚俊蓉</t>
  </si>
  <si>
    <t>420606200312063058</t>
  </si>
  <si>
    <t>罗聪</t>
  </si>
  <si>
    <t>429004200302170047</t>
  </si>
  <si>
    <t>杜宇萌</t>
  </si>
  <si>
    <t>420821200301022511</t>
  </si>
  <si>
    <t>李嘉琦</t>
  </si>
  <si>
    <t>350521200112085041</t>
  </si>
  <si>
    <t>吴一欣</t>
  </si>
  <si>
    <t>421221200207116122</t>
  </si>
  <si>
    <t>411525200205203644</t>
  </si>
  <si>
    <t>祁诗倩</t>
  </si>
  <si>
    <t>341225199909180727</t>
  </si>
  <si>
    <t>任静茹</t>
  </si>
  <si>
    <t>421023200003103719</t>
  </si>
  <si>
    <t>杨涛涛</t>
  </si>
  <si>
    <t>42120220010808623X</t>
  </si>
  <si>
    <t>张健</t>
  </si>
  <si>
    <t>420802200203180015</t>
  </si>
  <si>
    <t>李长儒</t>
  </si>
  <si>
    <t>420325200204140020</t>
  </si>
  <si>
    <t>谢雨柔</t>
  </si>
  <si>
    <t>420116200008166971</t>
  </si>
  <si>
    <t>王闯</t>
  </si>
  <si>
    <t>420922200112101028</t>
  </si>
  <si>
    <t>杨丹丹</t>
  </si>
  <si>
    <t>511902200103107919</t>
  </si>
  <si>
    <t>闻元凯</t>
  </si>
  <si>
    <t>420582200206281642</t>
  </si>
  <si>
    <t>宋籽怡</t>
  </si>
  <si>
    <t>500228200111206901</t>
  </si>
  <si>
    <t>谭珊珊</t>
  </si>
  <si>
    <t>421202199809282975</t>
  </si>
  <si>
    <t>陈溢鹏</t>
  </si>
  <si>
    <t>500241200112182615</t>
  </si>
  <si>
    <t>张俊</t>
  </si>
  <si>
    <t>360722200201160057</t>
  </si>
  <si>
    <t>黄翔</t>
  </si>
  <si>
    <t>421223200208185448</t>
  </si>
  <si>
    <t>叶婉</t>
  </si>
  <si>
    <t>62272720001112532X</t>
  </si>
  <si>
    <t>张红霞</t>
  </si>
  <si>
    <t>51160220010628771X</t>
  </si>
  <si>
    <t>许凯翔</t>
  </si>
  <si>
    <t>420921200211234620</t>
  </si>
  <si>
    <t>吴思燕</t>
  </si>
  <si>
    <t>420581200203261420</t>
  </si>
  <si>
    <t>裴瑄萍</t>
  </si>
  <si>
    <t>421202200307191227</t>
  </si>
  <si>
    <t>陈璨</t>
  </si>
  <si>
    <t>510521200109290714</t>
  </si>
  <si>
    <t>徐城</t>
  </si>
  <si>
    <t>421202200212120020</t>
  </si>
  <si>
    <t>邓雯欣</t>
  </si>
  <si>
    <t>42098120021111422X</t>
  </si>
  <si>
    <t>陈蝶</t>
  </si>
  <si>
    <t>422825200201120621</t>
  </si>
  <si>
    <t>谌琴</t>
  </si>
  <si>
    <t>421281200203164510</t>
  </si>
  <si>
    <t>王亦鸣</t>
  </si>
  <si>
    <t>420921200209025547</t>
  </si>
  <si>
    <t>刘嘉馨</t>
  </si>
  <si>
    <t>420117200205040821</t>
  </si>
  <si>
    <t>程梦</t>
  </si>
  <si>
    <t>411503200301205035</t>
  </si>
  <si>
    <t>430922200103018128</t>
  </si>
  <si>
    <t>刘青文</t>
  </si>
  <si>
    <t>510623200112090228</t>
  </si>
  <si>
    <t>邓可</t>
  </si>
  <si>
    <t>532626200104120313</t>
  </si>
  <si>
    <t>王国正</t>
  </si>
  <si>
    <t>420982200206050061</t>
  </si>
  <si>
    <t>李思怡</t>
  </si>
  <si>
    <t>421202200210052968</t>
  </si>
  <si>
    <t>戴思颖</t>
  </si>
  <si>
    <t>622627200110211420</t>
  </si>
  <si>
    <t>何静</t>
  </si>
  <si>
    <t>411302200112290050</t>
  </si>
  <si>
    <t>王彦培</t>
  </si>
  <si>
    <t>420702200009060022</t>
  </si>
  <si>
    <t>胡丽</t>
  </si>
  <si>
    <t>412728200006182239</t>
  </si>
  <si>
    <t>张昆朋</t>
  </si>
  <si>
    <t>421223200205014643</t>
  </si>
  <si>
    <t>夏一丹</t>
  </si>
  <si>
    <t>430202200303070568</t>
  </si>
  <si>
    <t>帅梦瑶</t>
  </si>
  <si>
    <t>421202199912083595</t>
  </si>
  <si>
    <t>余淼</t>
  </si>
  <si>
    <t>420325200107237023</t>
  </si>
  <si>
    <t>李艳</t>
  </si>
  <si>
    <t>422826200103105520</t>
  </si>
  <si>
    <t>陆思佳</t>
  </si>
  <si>
    <t>420981200205094701</t>
  </si>
  <si>
    <t>张芷娟</t>
  </si>
  <si>
    <t>421023200204208365</t>
  </si>
  <si>
    <t>邓芊</t>
  </si>
  <si>
    <t>371321200108165018</t>
  </si>
  <si>
    <t>邵光正</t>
  </si>
  <si>
    <t>500238200105046115</t>
  </si>
  <si>
    <t>余洋洋</t>
  </si>
  <si>
    <t>420527200001013893</t>
  </si>
  <si>
    <t>王明宜</t>
  </si>
  <si>
    <t>420984200303084725</t>
  </si>
  <si>
    <t>李梦娜</t>
  </si>
  <si>
    <t>542226200112010026</t>
  </si>
  <si>
    <t>平措曲宗</t>
  </si>
  <si>
    <t>370705200108153077</t>
  </si>
  <si>
    <t>王凯月</t>
  </si>
  <si>
    <t>422301200211011228</t>
  </si>
  <si>
    <t>王粤</t>
  </si>
  <si>
    <t>420902200208270429</t>
  </si>
  <si>
    <t>汤晨仪</t>
  </si>
  <si>
    <t>42118220010714414X</t>
  </si>
  <si>
    <t>341323200208311120</t>
  </si>
  <si>
    <t>谢冰悦</t>
  </si>
  <si>
    <t>420981200112196514</t>
  </si>
  <si>
    <t>余斌</t>
  </si>
  <si>
    <t>420117200205317122</t>
  </si>
  <si>
    <t>周佩文</t>
  </si>
  <si>
    <t>41142220020219002X</t>
  </si>
  <si>
    <t>王小骞</t>
  </si>
  <si>
    <t>429005200110213061</t>
  </si>
  <si>
    <t>刘姗姗</t>
  </si>
  <si>
    <t>52263020020723034X</t>
  </si>
  <si>
    <t>吴朝仙</t>
  </si>
  <si>
    <t>420324200104282762</t>
  </si>
  <si>
    <t>杨东萍</t>
  </si>
  <si>
    <t>421022200012103917</t>
  </si>
  <si>
    <t>肖淑峰</t>
  </si>
  <si>
    <t>341124200108150425</t>
  </si>
  <si>
    <t>王萍萍</t>
  </si>
  <si>
    <t>421202200303011364</t>
  </si>
  <si>
    <t>朱琳</t>
  </si>
  <si>
    <t>42022220020120002X</t>
  </si>
  <si>
    <t>柯雯静</t>
  </si>
  <si>
    <t>420982200208302824</t>
  </si>
  <si>
    <t>伍敏</t>
  </si>
  <si>
    <t>441623200011182724</t>
  </si>
  <si>
    <t>郑卓卡</t>
  </si>
  <si>
    <t>140107200108080610</t>
  </si>
  <si>
    <t>梁昕宇</t>
  </si>
  <si>
    <t>421081200211212980</t>
  </si>
  <si>
    <t>谢静雯</t>
  </si>
  <si>
    <t>421224200104080023</t>
  </si>
  <si>
    <t>胡珠焱</t>
  </si>
  <si>
    <t>421222200306280020</t>
  </si>
  <si>
    <t>杜怡璟</t>
  </si>
  <si>
    <t>520123200203045427</t>
  </si>
  <si>
    <t>喻婷婷</t>
  </si>
  <si>
    <t>421222199909245210</t>
  </si>
  <si>
    <t>刘俊</t>
  </si>
  <si>
    <t>421122200201293524</t>
  </si>
  <si>
    <t>张姗姗</t>
  </si>
  <si>
    <t>429006200211115168</t>
  </si>
  <si>
    <t>彭颖奕</t>
  </si>
  <si>
    <t>513228200108192021</t>
  </si>
  <si>
    <t>东晓英</t>
  </si>
  <si>
    <t>450481200103200284</t>
  </si>
  <si>
    <t>卢月芬</t>
  </si>
  <si>
    <t>532623200102120716</t>
  </si>
  <si>
    <t>姚富贵</t>
  </si>
  <si>
    <t>511902200203101522</t>
  </si>
  <si>
    <t>李堃燕</t>
  </si>
  <si>
    <t>42092220020106381X</t>
  </si>
  <si>
    <t>范城城</t>
  </si>
  <si>
    <t>420323200102251229</t>
  </si>
  <si>
    <t>蔡美玲</t>
  </si>
  <si>
    <t>42120220020610231X</t>
  </si>
  <si>
    <t>吴逸凡</t>
  </si>
  <si>
    <t>620422199710113218</t>
  </si>
  <si>
    <t>刘慜浩</t>
  </si>
  <si>
    <t>421023199909022012</t>
  </si>
  <si>
    <t>刘维波</t>
  </si>
  <si>
    <t>630103200106122013</t>
  </si>
  <si>
    <t>潘翊钧</t>
  </si>
  <si>
    <t>420222200211062425</t>
  </si>
  <si>
    <t>柯乐</t>
  </si>
  <si>
    <t>421182200211224123</t>
  </si>
  <si>
    <t>吴楠</t>
  </si>
  <si>
    <t>510322200203235004</t>
  </si>
  <si>
    <t>罗心语</t>
  </si>
  <si>
    <t>420117200210123568</t>
  </si>
  <si>
    <t>郝嘉欣</t>
  </si>
  <si>
    <t>420325200107014225</t>
  </si>
  <si>
    <t>金娜</t>
  </si>
  <si>
    <t>431022200111266465</t>
  </si>
  <si>
    <t>邓云芳</t>
  </si>
  <si>
    <t>421222200106036867</t>
  </si>
  <si>
    <t>卢美燕</t>
  </si>
  <si>
    <t>421224200210091041</t>
  </si>
  <si>
    <t>张佳楠</t>
  </si>
  <si>
    <t>620402200210083120</t>
  </si>
  <si>
    <t>宋亚琪</t>
  </si>
  <si>
    <t>420527200206255343</t>
  </si>
  <si>
    <t>姜昊</t>
  </si>
  <si>
    <t>422801200203192222</t>
  </si>
  <si>
    <t>吕倩</t>
  </si>
  <si>
    <t>140321200011114229</t>
  </si>
  <si>
    <t>张凤琴</t>
  </si>
  <si>
    <t>421023200301234928</t>
  </si>
  <si>
    <t>唐芳静</t>
  </si>
  <si>
    <t>530121200110260020</t>
  </si>
  <si>
    <t>邹欣汝</t>
  </si>
  <si>
    <t>412722199912294917</t>
  </si>
  <si>
    <t>侯志文</t>
  </si>
  <si>
    <t>330324200106107931</t>
  </si>
  <si>
    <t>金溢品</t>
  </si>
  <si>
    <t>420902200301126245</t>
  </si>
  <si>
    <t>高莹</t>
  </si>
  <si>
    <t>35068120010204001X</t>
  </si>
  <si>
    <t>何扬</t>
  </si>
  <si>
    <t>421281200009176315</t>
  </si>
  <si>
    <t>余英琦</t>
  </si>
  <si>
    <t>421127200111170477</t>
  </si>
  <si>
    <t>程杰</t>
  </si>
  <si>
    <t>420503200203212822</t>
  </si>
  <si>
    <t>文艺佳</t>
  </si>
  <si>
    <t>34062119990214282X</t>
  </si>
  <si>
    <t>陈雨晴</t>
  </si>
  <si>
    <t>421023200103154927</t>
  </si>
  <si>
    <t>吴雅晴</t>
  </si>
  <si>
    <t>421224200310260041</t>
  </si>
  <si>
    <t>焦冰冰</t>
  </si>
  <si>
    <t>42900119980812801X</t>
  </si>
  <si>
    <t>罗四通</t>
  </si>
  <si>
    <t>421202200201262322</t>
  </si>
  <si>
    <t>郑晨</t>
  </si>
  <si>
    <t>320722199902040055</t>
  </si>
  <si>
    <t>王正</t>
  </si>
  <si>
    <t>511923200206106339</t>
  </si>
  <si>
    <t>唐瑞林</t>
  </si>
  <si>
    <t>130481200111181066</t>
  </si>
  <si>
    <t>佘佳蕾</t>
  </si>
  <si>
    <t>440881200106052264</t>
  </si>
  <si>
    <t>廖美兰</t>
  </si>
  <si>
    <t>530802200206061826</t>
  </si>
  <si>
    <t>刘冬涵</t>
  </si>
  <si>
    <t>140827200012060029</t>
  </si>
  <si>
    <t>赵淑琪</t>
  </si>
  <si>
    <t>420683200210060350</t>
  </si>
  <si>
    <t>秦志伟</t>
  </si>
  <si>
    <t>420704200203010013</t>
  </si>
  <si>
    <t>江兴宇</t>
  </si>
  <si>
    <t>411481200101156324</t>
  </si>
  <si>
    <t>韩关舒</t>
  </si>
  <si>
    <t>530102200202121125</t>
  </si>
  <si>
    <t>陈琬力</t>
  </si>
  <si>
    <t>42028120020308611X</t>
  </si>
  <si>
    <t>王义锐</t>
  </si>
  <si>
    <t>420981200106267013</t>
  </si>
  <si>
    <t>陶乐言</t>
  </si>
  <si>
    <t>332522200205090055</t>
  </si>
  <si>
    <t>朱季子昂</t>
  </si>
  <si>
    <t>421023200206078322</t>
  </si>
  <si>
    <t>王嘉怡</t>
  </si>
  <si>
    <t>411381200211073065</t>
  </si>
  <si>
    <t>张广荔</t>
  </si>
  <si>
    <t>421123200201211222</t>
  </si>
  <si>
    <t>鲁蜜</t>
  </si>
  <si>
    <t>420115200207040064</t>
  </si>
  <si>
    <t>黄思怡</t>
  </si>
  <si>
    <t>421181200007013525</t>
  </si>
  <si>
    <t>田贝</t>
  </si>
  <si>
    <t>421003200108294018</t>
  </si>
  <si>
    <t>任孔浩</t>
  </si>
  <si>
    <t>42092220010219462X</t>
  </si>
  <si>
    <t>程月</t>
  </si>
  <si>
    <t>420704200002111571</t>
  </si>
  <si>
    <t>陈卓</t>
  </si>
  <si>
    <t>140224200304039369</t>
  </si>
  <si>
    <t>赵润琪</t>
  </si>
  <si>
    <t>330825200207074538</t>
  </si>
  <si>
    <t>叶晨阳</t>
  </si>
  <si>
    <t>420621200202043949</t>
  </si>
  <si>
    <t>刘文文</t>
  </si>
  <si>
    <t>632127200102031125</t>
  </si>
  <si>
    <t>熊慧芳</t>
  </si>
  <si>
    <t>420302200108031540</t>
  </si>
  <si>
    <t>张妙然</t>
  </si>
  <si>
    <t>420703200107061527</t>
  </si>
  <si>
    <t>涂莉</t>
  </si>
  <si>
    <t>422825200310190047</t>
  </si>
  <si>
    <t>覃洲</t>
  </si>
  <si>
    <t>421126200212215420</t>
  </si>
  <si>
    <t>邓小桢</t>
  </si>
  <si>
    <t>421281200209170022</t>
  </si>
  <si>
    <t>徐佳怡</t>
  </si>
  <si>
    <t>420204200205036519</t>
  </si>
  <si>
    <t>黄耀文</t>
  </si>
  <si>
    <t>422826200306091026</t>
  </si>
  <si>
    <t>田缘</t>
  </si>
  <si>
    <t>42062120011002074X</t>
  </si>
  <si>
    <t>420683200212112820</t>
  </si>
  <si>
    <t>刘溢铃</t>
  </si>
  <si>
    <t>421121200201210040</t>
  </si>
  <si>
    <t>余薇</t>
  </si>
  <si>
    <t>421221200301124866</t>
  </si>
  <si>
    <t>余嘉扬</t>
  </si>
  <si>
    <t>421202200212213606</t>
  </si>
  <si>
    <t>陈莹桂</t>
  </si>
  <si>
    <t>420902200303120023</t>
  </si>
  <si>
    <t>刘欣宇</t>
  </si>
  <si>
    <t>530322200112231028</t>
  </si>
  <si>
    <t>骆春蓉</t>
  </si>
  <si>
    <t>421202200107106235</t>
  </si>
  <si>
    <t>陈海</t>
  </si>
  <si>
    <t>421122200205244228</t>
  </si>
  <si>
    <t>513228200111202825</t>
  </si>
  <si>
    <t>查巴妹</t>
  </si>
  <si>
    <t>420381200205233027</t>
  </si>
  <si>
    <t>王丽敏</t>
  </si>
  <si>
    <t>532627200201283145</t>
  </si>
  <si>
    <t>王发婷</t>
  </si>
  <si>
    <t>330326200207215459</t>
  </si>
  <si>
    <t>金绅</t>
  </si>
  <si>
    <t>522225200003180026</t>
  </si>
  <si>
    <t>吴旭</t>
  </si>
  <si>
    <t>42080420021125104X</t>
  </si>
  <si>
    <t>郝雨薇</t>
  </si>
  <si>
    <t>330122200208141942</t>
  </si>
  <si>
    <t>周放放</t>
  </si>
  <si>
    <t>421126200305034426</t>
  </si>
  <si>
    <t>张思遥</t>
  </si>
  <si>
    <t>420921200210194225</t>
  </si>
  <si>
    <t>武子怡</t>
  </si>
  <si>
    <t>42011520020213001X</t>
  </si>
  <si>
    <t>420923200305240936</t>
  </si>
  <si>
    <t>420281200107311962</t>
  </si>
  <si>
    <t>黄韦</t>
  </si>
  <si>
    <t>420100200303081726</t>
  </si>
  <si>
    <t>陈玟洁</t>
  </si>
  <si>
    <t>420983200211278825</t>
  </si>
  <si>
    <t>丁子珊</t>
  </si>
  <si>
    <t>420103200310303744</t>
  </si>
  <si>
    <t>422326200204060010</t>
  </si>
  <si>
    <t>夏愉智</t>
  </si>
  <si>
    <t>420802200202100036</t>
  </si>
  <si>
    <t>闫锦程</t>
  </si>
  <si>
    <t>610581200112114420</t>
  </si>
  <si>
    <t>程梦雪</t>
  </si>
  <si>
    <t>421023200104127533</t>
  </si>
  <si>
    <t>赵帆</t>
  </si>
  <si>
    <t>411302200112150111</t>
  </si>
  <si>
    <t>董喜康</t>
  </si>
  <si>
    <t>411381199803280310</t>
  </si>
  <si>
    <t>何亚蒙</t>
  </si>
  <si>
    <t>500241200101060014</t>
  </si>
  <si>
    <t>糜霖</t>
  </si>
  <si>
    <t>450303200212031024</t>
  </si>
  <si>
    <t>黄佳</t>
  </si>
  <si>
    <t>42088119990501541X</t>
  </si>
  <si>
    <t>张凌云</t>
  </si>
  <si>
    <t>341225200106200267</t>
  </si>
  <si>
    <t>徐艳停</t>
  </si>
  <si>
    <t>421102200208203223</t>
  </si>
  <si>
    <t>421281200209130020</t>
  </si>
  <si>
    <t>江晓莹</t>
  </si>
  <si>
    <t>330382200207155768</t>
  </si>
  <si>
    <t>连新悦</t>
  </si>
  <si>
    <t>420626200205193522</t>
  </si>
  <si>
    <t>王玲</t>
  </si>
  <si>
    <t>420821200108294021</t>
  </si>
  <si>
    <t>欧巧</t>
  </si>
  <si>
    <t>420112200207300920</t>
  </si>
  <si>
    <t>代雅佩</t>
  </si>
  <si>
    <t>429001200209076321</t>
  </si>
  <si>
    <t>陈昕怡</t>
  </si>
  <si>
    <t>540102200201012543</t>
  </si>
  <si>
    <t>张辉</t>
  </si>
  <si>
    <t>33068320020315121X</t>
  </si>
  <si>
    <t>裘嘉骏</t>
  </si>
  <si>
    <t>420116200205255922</t>
  </si>
  <si>
    <t>杜雨蒙</t>
  </si>
  <si>
    <t>420982200205080613</t>
  </si>
  <si>
    <t>周函</t>
  </si>
  <si>
    <t>420322200111011247</t>
  </si>
  <si>
    <t>柯其娟</t>
  </si>
  <si>
    <t>42900420020826133X</t>
  </si>
  <si>
    <t>刘玄煜</t>
  </si>
  <si>
    <t>330327200203121224</t>
  </si>
  <si>
    <t>林佳佳</t>
  </si>
  <si>
    <t>420923200210092504</t>
  </si>
  <si>
    <t>王静</t>
  </si>
  <si>
    <t>421102200202255241</t>
  </si>
  <si>
    <t>钟志敏</t>
  </si>
  <si>
    <t>420502200203081328</t>
  </si>
  <si>
    <t>赵芮格</t>
  </si>
  <si>
    <t>36250220010621661X</t>
  </si>
  <si>
    <t>曾武</t>
  </si>
  <si>
    <t>360502200203014620</t>
  </si>
  <si>
    <t>艾灵香</t>
  </si>
  <si>
    <t>342501200104226013</t>
  </si>
  <si>
    <t>施启凡</t>
  </si>
  <si>
    <t>421222200107061212</t>
  </si>
  <si>
    <t>万浪</t>
  </si>
  <si>
    <t>420322200105304561</t>
  </si>
  <si>
    <t>谭婷婷</t>
  </si>
  <si>
    <t>420822200111045524</t>
  </si>
  <si>
    <t>李雨婷</t>
  </si>
  <si>
    <t>500234200208246536</t>
  </si>
  <si>
    <t>段林海</t>
  </si>
  <si>
    <t>420625200109055625</t>
  </si>
  <si>
    <t>杨梦如</t>
  </si>
  <si>
    <t>420521200112242228</t>
  </si>
  <si>
    <t>陈欣阳</t>
  </si>
  <si>
    <t>421125200302026723</t>
  </si>
  <si>
    <t>乐甜甜</t>
  </si>
  <si>
    <t>532101200109021424</t>
  </si>
  <si>
    <t>罗捷</t>
  </si>
  <si>
    <t>420502200202158928</t>
  </si>
  <si>
    <t>王祺恬</t>
  </si>
  <si>
    <t>623021200203192222</t>
  </si>
  <si>
    <t>许海霞</t>
  </si>
  <si>
    <t>420202200210010425</t>
  </si>
  <si>
    <t>谭沁</t>
  </si>
  <si>
    <t>420526199809151410</t>
  </si>
  <si>
    <t>邹玮</t>
  </si>
  <si>
    <t>420281200208110828</t>
  </si>
  <si>
    <t>解星怡</t>
  </si>
  <si>
    <t>410881200203128640</t>
  </si>
  <si>
    <t>孔裴洁</t>
  </si>
  <si>
    <t>420921200202262830</t>
  </si>
  <si>
    <t>余禧宇</t>
  </si>
  <si>
    <t>420222200305020066</t>
  </si>
  <si>
    <t>黄新月</t>
  </si>
  <si>
    <t>511781200203103768</t>
  </si>
  <si>
    <t>朱春梅</t>
  </si>
  <si>
    <t>42098420021129563X</t>
  </si>
  <si>
    <t>邓轶材</t>
  </si>
  <si>
    <t>341221200112011301</t>
  </si>
  <si>
    <t>王瑞寒</t>
  </si>
  <si>
    <t>421302200207135581</t>
  </si>
  <si>
    <t>王晨曦</t>
  </si>
  <si>
    <t>420923200212170027</t>
  </si>
  <si>
    <t>杨心兰</t>
  </si>
  <si>
    <t>421023200209245771</t>
  </si>
  <si>
    <t>董文柯</t>
  </si>
  <si>
    <t>500230200108220341</t>
  </si>
  <si>
    <t>王梓鉴</t>
  </si>
  <si>
    <t>422823200203081117</t>
  </si>
  <si>
    <t>何良锐</t>
  </si>
  <si>
    <t>431028200206250034</t>
  </si>
  <si>
    <t>肖志豪</t>
  </si>
  <si>
    <t>421281200209080051</t>
  </si>
  <si>
    <t>刘书宸</t>
  </si>
  <si>
    <t>421087200202215926</t>
  </si>
  <si>
    <t>赵宝琳</t>
  </si>
  <si>
    <t>142733200205173621</t>
  </si>
  <si>
    <t>王盼盼</t>
  </si>
  <si>
    <t>362502200104101421</t>
  </si>
  <si>
    <t>易海敏</t>
  </si>
  <si>
    <t>420923200304261305</t>
  </si>
  <si>
    <t>卢丽仪</t>
  </si>
  <si>
    <t>421281200211150020</t>
  </si>
  <si>
    <t>杨雨蓉</t>
  </si>
  <si>
    <t>420323200212280063</t>
  </si>
  <si>
    <t>龚熠</t>
  </si>
  <si>
    <t>420902200108248128</t>
  </si>
  <si>
    <t>涂心怡</t>
  </si>
  <si>
    <t>513401199905245216</t>
  </si>
  <si>
    <t>沙马阿吉</t>
  </si>
  <si>
    <t>342622200105247956</t>
  </si>
  <si>
    <t>卢小龙</t>
  </si>
  <si>
    <t>220281200206171021</t>
  </si>
  <si>
    <t>杜婉宏</t>
  </si>
  <si>
    <t>421023200111087517</t>
  </si>
  <si>
    <t>姚越方</t>
  </si>
  <si>
    <t>321302200101277019</t>
  </si>
  <si>
    <t>穆俊达</t>
  </si>
  <si>
    <t>330724200112095430</t>
  </si>
  <si>
    <t>沈嘉康</t>
  </si>
  <si>
    <t>420921200204294668</t>
  </si>
  <si>
    <t>徐佳丽</t>
  </si>
  <si>
    <t>411281200111181020</t>
  </si>
  <si>
    <t>王佳怡</t>
  </si>
  <si>
    <t>420981200105185227</t>
  </si>
  <si>
    <t>万佳</t>
  </si>
  <si>
    <t>421381200201066429</t>
  </si>
  <si>
    <t>431002200011100032</t>
  </si>
  <si>
    <t>雷斌蔚</t>
  </si>
  <si>
    <t>410222200202180014</t>
  </si>
  <si>
    <t>李志博</t>
  </si>
  <si>
    <t>420921200310282644</t>
  </si>
  <si>
    <t>陈茉</t>
  </si>
  <si>
    <t>420621200202181866</t>
  </si>
  <si>
    <t>薛欣怡</t>
  </si>
  <si>
    <t>51172320020327802X</t>
  </si>
  <si>
    <t>肖诗琪</t>
  </si>
  <si>
    <t>320821200207033501</t>
  </si>
  <si>
    <t>吴琦</t>
  </si>
  <si>
    <t>421221199911096115</t>
  </si>
  <si>
    <t>陈子文</t>
  </si>
  <si>
    <t>451322200204062023</t>
  </si>
  <si>
    <t>梁莹莹</t>
  </si>
  <si>
    <t>421224200112016128</t>
  </si>
  <si>
    <t>阮莎莎</t>
  </si>
  <si>
    <t>422325200208030066</t>
  </si>
  <si>
    <t>陈玉婷</t>
  </si>
  <si>
    <t>421224200207054338</t>
  </si>
  <si>
    <t>徐捷</t>
  </si>
  <si>
    <t>630102200101053323</t>
  </si>
  <si>
    <t>赵永佳</t>
  </si>
  <si>
    <t>62052220010214402X</t>
  </si>
  <si>
    <t>安彦敏</t>
  </si>
  <si>
    <t>622628200202040186</t>
  </si>
  <si>
    <t>蒙笑</t>
  </si>
  <si>
    <t>152103200202211902</t>
  </si>
  <si>
    <t>371202200207040830</t>
  </si>
  <si>
    <t>刘博翰</t>
  </si>
  <si>
    <t>431122200208196155</t>
  </si>
  <si>
    <t>邓锋伦</t>
  </si>
  <si>
    <t>432503200008214682</t>
  </si>
  <si>
    <t>黄爱辉</t>
  </si>
  <si>
    <t>421003200008273818</t>
  </si>
  <si>
    <t>龚澳</t>
  </si>
  <si>
    <t>422801200209020827</t>
  </si>
  <si>
    <t>邹婷婷</t>
  </si>
  <si>
    <t>420325200201110045</t>
  </si>
  <si>
    <t>戢莹莹</t>
  </si>
  <si>
    <t>420684200203036041</t>
  </si>
  <si>
    <t>温慧琦</t>
  </si>
  <si>
    <t>52262520020101272X</t>
  </si>
  <si>
    <t>唐黔兰</t>
  </si>
  <si>
    <t>620422199906145123</t>
  </si>
  <si>
    <t>伏愿霞</t>
  </si>
  <si>
    <t>42068220020320302X</t>
  </si>
  <si>
    <t>张梦晨</t>
  </si>
  <si>
    <t>512021200104128624</t>
  </si>
  <si>
    <t>刘子慧</t>
  </si>
  <si>
    <t>420105200308234228</t>
  </si>
  <si>
    <t>胡晶晶</t>
  </si>
  <si>
    <t>420802200302061927</t>
  </si>
  <si>
    <t>楼越鑫</t>
  </si>
  <si>
    <t>421281200203144923</t>
  </si>
  <si>
    <t>徐宁</t>
  </si>
  <si>
    <t>331121200210029671</t>
  </si>
  <si>
    <t>季立明</t>
  </si>
  <si>
    <t>410305200207124520</t>
  </si>
  <si>
    <t>贾柏菁</t>
  </si>
  <si>
    <t>422822200203073524</t>
  </si>
  <si>
    <t>彭海佳</t>
  </si>
  <si>
    <t>522725200207044322</t>
  </si>
  <si>
    <t>任丽</t>
  </si>
  <si>
    <t>522622200103180085</t>
  </si>
  <si>
    <t>梁维维</t>
  </si>
  <si>
    <t>622126200305280422</t>
  </si>
  <si>
    <t>张欣欣</t>
  </si>
  <si>
    <t>620521200110073026</t>
  </si>
  <si>
    <t>魏娟红</t>
  </si>
  <si>
    <t>445302199902241839</t>
  </si>
  <si>
    <t>徐冉尧</t>
  </si>
  <si>
    <t>420583200207243425</t>
  </si>
  <si>
    <t>张丽涵</t>
  </si>
  <si>
    <t>630105200201031323</t>
  </si>
  <si>
    <t>曹旭</t>
  </si>
  <si>
    <t>421202200202247175</t>
  </si>
  <si>
    <t>葛威</t>
  </si>
  <si>
    <t>500237200207132202</t>
  </si>
  <si>
    <t>黄读菊</t>
  </si>
  <si>
    <t>654125200202180016</t>
  </si>
  <si>
    <t>唐喜寿</t>
  </si>
  <si>
    <t>420984200210092427</t>
  </si>
  <si>
    <t>李贝妮</t>
  </si>
  <si>
    <t>330781200112234821</t>
  </si>
  <si>
    <t>方艺然</t>
  </si>
  <si>
    <t>420984200204261749</t>
  </si>
  <si>
    <t>刘思宇</t>
  </si>
  <si>
    <t>421302200210115581</t>
  </si>
  <si>
    <t>杨沁奕</t>
  </si>
  <si>
    <t>421222200103216811</t>
  </si>
  <si>
    <t>吴超群</t>
  </si>
  <si>
    <t>45082120020410342X</t>
  </si>
  <si>
    <t>戴文雯</t>
  </si>
  <si>
    <t>420704200107160089</t>
  </si>
  <si>
    <t>张樱雪</t>
  </si>
  <si>
    <t>422326200212045216</t>
  </si>
  <si>
    <t>程浩</t>
  </si>
  <si>
    <t>420921200009192623</t>
  </si>
  <si>
    <t>陈欣妮</t>
  </si>
  <si>
    <t>42280220010920684X</t>
  </si>
  <si>
    <t>张乾</t>
  </si>
  <si>
    <t>511112200206211419</t>
  </si>
  <si>
    <t>蔡俊哲</t>
  </si>
  <si>
    <t>421223200305221527</t>
  </si>
  <si>
    <t>寇欣怡</t>
  </si>
  <si>
    <t>511725200211060023</t>
  </si>
  <si>
    <t>何佩芸</t>
  </si>
  <si>
    <t>371426200112060822</t>
  </si>
  <si>
    <t>赵鑫凯</t>
  </si>
  <si>
    <t>422326200204251925</t>
  </si>
  <si>
    <t>舒慧群</t>
  </si>
  <si>
    <t>412828200101282241</t>
  </si>
  <si>
    <t>朱素琴</t>
  </si>
  <si>
    <t>420322200203250982</t>
  </si>
  <si>
    <t>汪恕艺</t>
  </si>
  <si>
    <t>513021200212084463</t>
  </si>
  <si>
    <t>卢树林</t>
  </si>
  <si>
    <t>421202200103294726</t>
  </si>
  <si>
    <t>陆畅</t>
  </si>
  <si>
    <t>420982200108096015</t>
  </si>
  <si>
    <t>万升</t>
  </si>
  <si>
    <t>421127200212130837</t>
  </si>
  <si>
    <t>廖济杨</t>
  </si>
  <si>
    <t>341281200202010624</t>
  </si>
  <si>
    <t>王佳文</t>
  </si>
  <si>
    <t>421181200111175540</t>
  </si>
  <si>
    <t>胡汝</t>
  </si>
  <si>
    <t>421202200303140027</t>
  </si>
  <si>
    <t>晏雨轩</t>
  </si>
  <si>
    <t>500237200204252209</t>
  </si>
  <si>
    <t>李荆菊</t>
  </si>
  <si>
    <t>420606200112243513</t>
  </si>
  <si>
    <t>曹泽宇</t>
  </si>
  <si>
    <t>360782200011017037</t>
  </si>
  <si>
    <t>罗小飞</t>
  </si>
  <si>
    <t>433127200102206822</t>
  </si>
  <si>
    <t>杨霞</t>
  </si>
  <si>
    <t>420222200107194428</t>
  </si>
  <si>
    <t>张栅</t>
  </si>
  <si>
    <t>632124199804091216</t>
  </si>
  <si>
    <t>赵玉鹏</t>
  </si>
  <si>
    <t>420804200003270238</t>
  </si>
  <si>
    <t>胡建华</t>
  </si>
  <si>
    <t>42112120010905003X</t>
  </si>
  <si>
    <t>占飞跃</t>
  </si>
  <si>
    <t>450481200202181429</t>
  </si>
  <si>
    <t>梁苇娟</t>
  </si>
  <si>
    <t>63272119990413001X</t>
  </si>
  <si>
    <t>赵伟</t>
  </si>
  <si>
    <t>420323200207080040</t>
  </si>
  <si>
    <t>汤雅菲</t>
  </si>
  <si>
    <t>500243200106174750</t>
  </si>
  <si>
    <t>刘乙未</t>
  </si>
  <si>
    <t>421182200301092523</t>
  </si>
  <si>
    <t>陈莹</t>
  </si>
  <si>
    <t>52240120001004599X</t>
  </si>
  <si>
    <t>张龙霜</t>
  </si>
  <si>
    <t>430122200203244524</t>
  </si>
  <si>
    <t>胡子倩</t>
  </si>
  <si>
    <t>142202200006283463</t>
  </si>
  <si>
    <t>于津</t>
  </si>
  <si>
    <t>522622200010261548</t>
  </si>
  <si>
    <t>潘武兰</t>
  </si>
  <si>
    <t>622427200104276817</t>
  </si>
  <si>
    <t>曹磊</t>
  </si>
  <si>
    <t>130183200202240865</t>
  </si>
  <si>
    <t>崔琦缘</t>
  </si>
  <si>
    <t>230621200108050928</t>
  </si>
  <si>
    <t>乔楠</t>
  </si>
  <si>
    <t>410122200002185720</t>
  </si>
  <si>
    <t>秦梦珂</t>
  </si>
  <si>
    <t>42108320020428652X</t>
  </si>
  <si>
    <t>李雨红</t>
  </si>
  <si>
    <t>652301200202225577</t>
  </si>
  <si>
    <t>范昊天</t>
  </si>
  <si>
    <t>421202200301102959</t>
  </si>
  <si>
    <t>余鹏</t>
  </si>
  <si>
    <t>431024200210010046</t>
  </si>
  <si>
    <t>张茹欣</t>
  </si>
  <si>
    <t>429006200102093932</t>
  </si>
  <si>
    <t>刘天赐</t>
  </si>
  <si>
    <t>61048120011005502X</t>
  </si>
  <si>
    <t>杨思怡</t>
  </si>
  <si>
    <t>410928200010252120</t>
  </si>
  <si>
    <t>管晓宁</t>
  </si>
  <si>
    <t>410782200203222515</t>
  </si>
  <si>
    <t>周文雅</t>
  </si>
  <si>
    <t>511621200210042682</t>
  </si>
  <si>
    <t>周秋霞</t>
  </si>
  <si>
    <t>220182200012062119</t>
  </si>
  <si>
    <t>王海涛</t>
  </si>
  <si>
    <t>320723200102280466</t>
  </si>
  <si>
    <t>陶正平</t>
  </si>
  <si>
    <t>451222200101140265</t>
  </si>
  <si>
    <t>冉佐微</t>
  </si>
  <si>
    <t>421181200108197028</t>
  </si>
  <si>
    <t>程明珠</t>
  </si>
  <si>
    <t>330382200202051417</t>
  </si>
  <si>
    <t>孙兴诺</t>
  </si>
  <si>
    <t>420984200307129062</t>
  </si>
  <si>
    <t>吴梓童</t>
  </si>
  <si>
    <t>421223200202072215</t>
  </si>
  <si>
    <t>徐子豪</t>
  </si>
  <si>
    <t>420621200209273325</t>
  </si>
  <si>
    <t>蔡梦梦</t>
  </si>
  <si>
    <t>421202200106150015</t>
  </si>
  <si>
    <t>郭松珑</t>
  </si>
  <si>
    <t>421223200208116725</t>
  </si>
  <si>
    <t>雷盼</t>
  </si>
  <si>
    <t>500230200007112659</t>
  </si>
  <si>
    <t>陈云飞</t>
  </si>
  <si>
    <t>622301200007293712</t>
  </si>
  <si>
    <t>王桥国</t>
  </si>
  <si>
    <t>441381200206271521</t>
  </si>
  <si>
    <t>林雅诗</t>
  </si>
  <si>
    <t>421381200210289560</t>
  </si>
  <si>
    <t>刘昕瑶</t>
  </si>
  <si>
    <t>370802200110251828</t>
  </si>
  <si>
    <t>王若涵</t>
  </si>
  <si>
    <t>42128120000110005X</t>
  </si>
  <si>
    <t>何程</t>
  </si>
  <si>
    <t>421223200209015723</t>
  </si>
  <si>
    <t>王佳鑫</t>
  </si>
  <si>
    <t>412825200110276143</t>
  </si>
  <si>
    <t>梁玉稳</t>
  </si>
  <si>
    <t>420606200202253029</t>
  </si>
  <si>
    <t>王晓露</t>
  </si>
  <si>
    <t>331081200202105911</t>
  </si>
  <si>
    <t>王力宏</t>
  </si>
  <si>
    <t>362229200302240426</t>
  </si>
  <si>
    <t>李佩琪</t>
  </si>
  <si>
    <t>420222200109120422</t>
  </si>
  <si>
    <t>江薇薇</t>
  </si>
  <si>
    <t>370281200201215729</t>
  </si>
  <si>
    <t>巩文静</t>
  </si>
  <si>
    <t>520381200107125624</t>
  </si>
  <si>
    <t>廖宇灵</t>
  </si>
  <si>
    <t>420921200208292619</t>
  </si>
  <si>
    <t>黄迪</t>
  </si>
  <si>
    <t>421181200201204464</t>
  </si>
  <si>
    <t>夏津</t>
  </si>
  <si>
    <t>441881200011197250</t>
  </si>
  <si>
    <t>卢柯澡</t>
  </si>
  <si>
    <t>330411200109205223</t>
  </si>
  <si>
    <t>周紫依</t>
  </si>
  <si>
    <t>362525200206230026</t>
  </si>
  <si>
    <t>范瑜甜</t>
  </si>
  <si>
    <t>341182200201062423</t>
  </si>
  <si>
    <t>赵娟</t>
  </si>
  <si>
    <t>421003200303260526</t>
  </si>
  <si>
    <t>陈雨佳</t>
  </si>
  <si>
    <t>533221200211145425</t>
  </si>
  <si>
    <t>王艺臻</t>
  </si>
  <si>
    <t>421202199909014716</t>
  </si>
  <si>
    <t>陈根</t>
  </si>
  <si>
    <t>511921200104094207</t>
  </si>
  <si>
    <t>李艳林</t>
  </si>
  <si>
    <t>421224200107124327</t>
  </si>
  <si>
    <t>朱粤</t>
  </si>
  <si>
    <t>140322200208192120</t>
  </si>
  <si>
    <t>刘叶萱</t>
  </si>
  <si>
    <t>654123200105211789</t>
  </si>
  <si>
    <t>赵慧敏</t>
  </si>
  <si>
    <t>140421200201062429</t>
  </si>
  <si>
    <t>王丹丹</t>
  </si>
  <si>
    <t>421202200209124725</t>
  </si>
  <si>
    <t>张莉莉</t>
  </si>
  <si>
    <t>130429200202144636</t>
  </si>
  <si>
    <t>王帅洲</t>
  </si>
  <si>
    <t>341222200009271814</t>
  </si>
  <si>
    <t>史兆富</t>
  </si>
  <si>
    <t>422302200207156527</t>
  </si>
  <si>
    <t>刘雨薇</t>
  </si>
  <si>
    <t>341181199912116457</t>
  </si>
  <si>
    <t>闻年强</t>
  </si>
  <si>
    <t>331024200201122122</t>
  </si>
  <si>
    <t>叶诗燕</t>
  </si>
  <si>
    <t>340207200204090045</t>
  </si>
  <si>
    <t>徐明燕</t>
  </si>
  <si>
    <t>36073220001016615X</t>
  </si>
  <si>
    <t>曹江华</t>
  </si>
  <si>
    <t>420528200202093523</t>
  </si>
  <si>
    <t>王芳丽</t>
  </si>
  <si>
    <t>42128119980910631X</t>
  </si>
  <si>
    <t>叶志豪</t>
  </si>
  <si>
    <t>421281200206130025</t>
  </si>
  <si>
    <t>肖俊驰</t>
  </si>
  <si>
    <t>420981200112087529</t>
  </si>
  <si>
    <t>黄傲梅</t>
  </si>
  <si>
    <t>421182200306173314</t>
  </si>
  <si>
    <t>420683200202081215</t>
  </si>
  <si>
    <t>刘玉盟</t>
  </si>
  <si>
    <t>140828200202120041</t>
  </si>
  <si>
    <t>赵丹鸽</t>
  </si>
  <si>
    <t>420583200112191028</t>
  </si>
  <si>
    <t>李洲丹</t>
  </si>
  <si>
    <t>522427200205294666</t>
  </si>
  <si>
    <t>贾朝丹</t>
  </si>
  <si>
    <t>411527200311042787</t>
  </si>
  <si>
    <t>郑欠利</t>
  </si>
  <si>
    <t>500235200201252905</t>
  </si>
  <si>
    <t>柯灿</t>
  </si>
  <si>
    <t>421124200208072014</t>
  </si>
  <si>
    <t>程泽朗</t>
  </si>
  <si>
    <t>420116200010103013</t>
  </si>
  <si>
    <t>余剑</t>
  </si>
  <si>
    <t>421002200206100524</t>
  </si>
  <si>
    <t>刘韵灵</t>
  </si>
  <si>
    <t>36112720020627001X</t>
  </si>
  <si>
    <t>甘雨生</t>
  </si>
  <si>
    <t>211403199907308225</t>
  </si>
  <si>
    <t>汤璨</t>
  </si>
  <si>
    <t>42120220020920715X</t>
  </si>
  <si>
    <t>郑家慰</t>
  </si>
  <si>
    <t>420923200211200415</t>
  </si>
  <si>
    <t>柳非凡</t>
  </si>
  <si>
    <t>141124200103130065</t>
  </si>
  <si>
    <t>武子欣</t>
  </si>
  <si>
    <t>420281200210216525</t>
  </si>
  <si>
    <t>毛梦婷</t>
  </si>
  <si>
    <t>421126200201261886</t>
  </si>
  <si>
    <t>余童</t>
  </si>
  <si>
    <t>421202200201191210</t>
  </si>
  <si>
    <t>吴起贤</t>
  </si>
  <si>
    <t>420111200207133126</t>
  </si>
  <si>
    <t>邓成卓</t>
  </si>
  <si>
    <t>420503200202042323</t>
  </si>
  <si>
    <t>黎春妍</t>
  </si>
  <si>
    <t>429004200211254325</t>
  </si>
  <si>
    <t>彭沐迪</t>
  </si>
  <si>
    <t>421182200206160014</t>
  </si>
  <si>
    <t>张晟</t>
  </si>
  <si>
    <t>53212819991105296X</t>
  </si>
  <si>
    <t>陈馨梅</t>
  </si>
  <si>
    <t>420704200205131601</t>
  </si>
  <si>
    <t>艾琳娜</t>
  </si>
  <si>
    <t>422822200112020048</t>
  </si>
  <si>
    <t>范雯翟</t>
  </si>
  <si>
    <t>422326200112166125</t>
  </si>
  <si>
    <t>赵海燕</t>
  </si>
  <si>
    <t>421202200303167166</t>
  </si>
  <si>
    <t>黄雅莉</t>
  </si>
  <si>
    <t>42282820020305011X</t>
  </si>
  <si>
    <t>尹航</t>
  </si>
  <si>
    <t>429004200301173107</t>
  </si>
  <si>
    <t>余嘉雯</t>
  </si>
  <si>
    <t>513723200005192913</t>
  </si>
  <si>
    <t>张江川</t>
  </si>
  <si>
    <t>330501200110029338</t>
  </si>
  <si>
    <t>姚沐风</t>
  </si>
  <si>
    <t>530802200205121225</t>
  </si>
  <si>
    <t>普永琴</t>
  </si>
  <si>
    <t>420202200209220046</t>
  </si>
  <si>
    <t>石海婷</t>
  </si>
  <si>
    <t>532128199706280349</t>
  </si>
  <si>
    <t>362330200008250915</t>
  </si>
  <si>
    <t>彭志文</t>
  </si>
  <si>
    <t>422802200208162133</t>
  </si>
  <si>
    <t>陈博文</t>
  </si>
  <si>
    <t>41108120000915923X</t>
  </si>
  <si>
    <t>郜昂</t>
  </si>
  <si>
    <t>522729200110241827</t>
  </si>
  <si>
    <t>刘丽娅</t>
  </si>
  <si>
    <t>422301200104101228</t>
  </si>
  <si>
    <t>程晓潼</t>
  </si>
  <si>
    <t>420923200102216215</t>
  </si>
  <si>
    <t>万航</t>
  </si>
  <si>
    <t>620522200007042324</t>
  </si>
  <si>
    <t>牛莉姣</t>
  </si>
  <si>
    <t>530602200110274068</t>
  </si>
  <si>
    <t>丁顺意</t>
  </si>
  <si>
    <t>530381200108121926</t>
  </si>
  <si>
    <t>余秋菊</t>
  </si>
  <si>
    <t>421202200204152989</t>
  </si>
  <si>
    <t>吴苗</t>
  </si>
  <si>
    <t>421222200210200081</t>
  </si>
  <si>
    <t>李思琪</t>
  </si>
  <si>
    <t>340402200205020419</t>
  </si>
  <si>
    <t>孙钱雷</t>
  </si>
  <si>
    <t>420281200207262846</t>
  </si>
  <si>
    <t>肖雅婷</t>
  </si>
  <si>
    <t>421126200111063173</t>
  </si>
  <si>
    <t>龚凌鹏</t>
  </si>
  <si>
    <t>421281200211034724</t>
  </si>
  <si>
    <t>何唯</t>
  </si>
  <si>
    <t>62052520020716603X</t>
  </si>
  <si>
    <t>马晨凯</t>
  </si>
  <si>
    <t>620123200209066126</t>
  </si>
  <si>
    <t>岳湘雯</t>
  </si>
  <si>
    <t>330681200111070022</t>
  </si>
  <si>
    <t>郑依文</t>
  </si>
  <si>
    <t>42112520010103302X</t>
  </si>
  <si>
    <t>向莹</t>
  </si>
  <si>
    <t>511602200108204068</t>
  </si>
  <si>
    <t>刘航</t>
  </si>
  <si>
    <t>371302200204131214</t>
  </si>
  <si>
    <t>盖龙锦</t>
  </si>
  <si>
    <t>429006200304115124</t>
  </si>
  <si>
    <t>王依纯</t>
  </si>
  <si>
    <t>530424200011231422</t>
  </si>
  <si>
    <t>李婷丽</t>
  </si>
  <si>
    <t>620502200109294834</t>
  </si>
  <si>
    <t>张世庆</t>
  </si>
  <si>
    <t>441723200201230024</t>
  </si>
  <si>
    <t>谭淑丹</t>
  </si>
  <si>
    <t>520202200007168829</t>
  </si>
  <si>
    <t>刘秋</t>
  </si>
  <si>
    <t>522228200108181243</t>
  </si>
  <si>
    <t>黄凤芹</t>
  </si>
  <si>
    <t>421202200211237163</t>
  </si>
  <si>
    <t>高兰</t>
  </si>
  <si>
    <t>421202200111276229</t>
  </si>
  <si>
    <t>夏琪</t>
  </si>
  <si>
    <t>511725200302243925</t>
  </si>
  <si>
    <t>孙琪</t>
  </si>
  <si>
    <t>141024200107040168</t>
  </si>
  <si>
    <t>史彬杰</t>
  </si>
  <si>
    <t>370123200111134723</t>
  </si>
  <si>
    <t>李可新</t>
  </si>
  <si>
    <t>421223200206241020</t>
  </si>
  <si>
    <t>叶欢</t>
  </si>
  <si>
    <t>410782200210181264</t>
  </si>
  <si>
    <t>苏英迪</t>
  </si>
  <si>
    <t>421302200211015611</t>
  </si>
  <si>
    <t>黄国祥</t>
  </si>
  <si>
    <t>371421200106255963</t>
  </si>
  <si>
    <t>420821200208290722</t>
  </si>
  <si>
    <t>程婉佳</t>
  </si>
  <si>
    <t>420921200012293812</t>
  </si>
  <si>
    <t>李梓琪</t>
  </si>
  <si>
    <t>510521200203050186</t>
  </si>
  <si>
    <t>张济岚</t>
  </si>
  <si>
    <t>330722200109030019</t>
  </si>
  <si>
    <t>朱文涛</t>
  </si>
  <si>
    <t>421281200210034925</t>
  </si>
  <si>
    <t>芮梦瑶</t>
  </si>
  <si>
    <t>421125200208242032</t>
  </si>
  <si>
    <t>李登航</t>
  </si>
  <si>
    <t>140107200210283318</t>
  </si>
  <si>
    <t>王少臣</t>
  </si>
  <si>
    <t>500110200005242424</t>
  </si>
  <si>
    <t>陈光莲</t>
  </si>
  <si>
    <t>433024200206246672</t>
  </si>
  <si>
    <t>韩先锋</t>
  </si>
  <si>
    <t>421221200203154041</t>
  </si>
  <si>
    <t>陈吕</t>
  </si>
  <si>
    <t>42011620020509302X</t>
  </si>
  <si>
    <t>李梦怡</t>
  </si>
  <si>
    <t>421023200108202414</t>
  </si>
  <si>
    <t>张壮</t>
  </si>
  <si>
    <t>422826200110161045</t>
  </si>
  <si>
    <t>陈露</t>
  </si>
  <si>
    <t>421083200205303213</t>
  </si>
  <si>
    <t>王梓轩</t>
  </si>
  <si>
    <t>511724200105215566</t>
  </si>
  <si>
    <t>罗佳</t>
  </si>
  <si>
    <t>421281200004222917</t>
  </si>
  <si>
    <t>贺炜斌</t>
  </si>
  <si>
    <t>420115200203210046</t>
  </si>
  <si>
    <t>安佳月</t>
  </si>
  <si>
    <t>420281200202064664</t>
  </si>
  <si>
    <t>石美琪</t>
  </si>
  <si>
    <t>342921200111084444</t>
  </si>
  <si>
    <t>袁倩</t>
  </si>
  <si>
    <t>420702200210061529</t>
  </si>
  <si>
    <t>尹潇丽霞</t>
  </si>
  <si>
    <t>421222200209220050</t>
  </si>
  <si>
    <t>龚林政</t>
  </si>
  <si>
    <t>140621200204279632</t>
  </si>
  <si>
    <t>靖佳奇</t>
  </si>
  <si>
    <t>33028220020615002X</t>
  </si>
  <si>
    <t>陆逸敏</t>
  </si>
  <si>
    <t>360781200210150029</t>
  </si>
  <si>
    <t>刘子悦</t>
  </si>
  <si>
    <t>332526200202224527</t>
  </si>
  <si>
    <t>朱思洁</t>
  </si>
  <si>
    <t>421221200209040029</t>
  </si>
  <si>
    <t>王雨晴</t>
  </si>
  <si>
    <t>42118120020301084X</t>
  </si>
  <si>
    <t>丁明玥</t>
  </si>
  <si>
    <t>420526200111200220</t>
  </si>
  <si>
    <t>龚怡宁</t>
  </si>
  <si>
    <t>421123200110166040</t>
  </si>
  <si>
    <t>辜思维</t>
  </si>
  <si>
    <t>421221200212164030</t>
  </si>
  <si>
    <t>刘成龙</t>
  </si>
  <si>
    <t>421302199912121235</t>
  </si>
  <si>
    <t>徐文强</t>
  </si>
  <si>
    <t>530381200003080523</t>
  </si>
  <si>
    <t>马春一</t>
  </si>
  <si>
    <t>421123200210197637</t>
  </si>
  <si>
    <t>尹泽林</t>
  </si>
  <si>
    <t>330682200202235925</t>
  </si>
  <si>
    <t>黄子欣</t>
  </si>
  <si>
    <t>53012820000702362X</t>
  </si>
  <si>
    <t>邹国巧</t>
  </si>
  <si>
    <t>511324200103156900</t>
  </si>
  <si>
    <t>谢婧</t>
  </si>
  <si>
    <t>429006200210062244</t>
  </si>
  <si>
    <t>朱子瑜</t>
  </si>
  <si>
    <t>42120220020920424X</t>
  </si>
  <si>
    <t>廖慧</t>
  </si>
  <si>
    <t>431128200301080825</t>
  </si>
  <si>
    <t>陈杰丽</t>
  </si>
  <si>
    <t>421202200206166225</t>
  </si>
  <si>
    <t>胡梦平</t>
  </si>
  <si>
    <t>362401200012102011</t>
  </si>
  <si>
    <t>梁志诚</t>
  </si>
  <si>
    <t>421125200111294637</t>
  </si>
  <si>
    <t>童强</t>
  </si>
  <si>
    <t>430181200110067362</t>
  </si>
  <si>
    <t>何洋</t>
  </si>
  <si>
    <t>420101200212117021</t>
  </si>
  <si>
    <t>刘瑞</t>
  </si>
  <si>
    <t>332523200101160414</t>
  </si>
  <si>
    <t>徐林华</t>
  </si>
  <si>
    <t>220524200208142362</t>
  </si>
  <si>
    <t>邵喆</t>
  </si>
  <si>
    <t>421223200005114615</t>
  </si>
  <si>
    <t>杨阳</t>
  </si>
  <si>
    <t>532529200108022423</t>
  </si>
  <si>
    <t>李顺英</t>
  </si>
  <si>
    <t>341323200111021549</t>
  </si>
  <si>
    <t>仝乐乐</t>
  </si>
  <si>
    <t>420115200209290921</t>
  </si>
  <si>
    <t>黄梦楠</t>
  </si>
  <si>
    <t>632523200009040517</t>
  </si>
  <si>
    <t>聂勇</t>
  </si>
  <si>
    <t>420117200307201227</t>
  </si>
  <si>
    <t>陈梦瑶</t>
  </si>
  <si>
    <t>350426200205086525</t>
  </si>
  <si>
    <t>卓鑫菲</t>
  </si>
  <si>
    <t>42070420030128152X</t>
  </si>
  <si>
    <t>谈君凤</t>
  </si>
  <si>
    <t>330726200205151342</t>
  </si>
  <si>
    <t>黄欣怡</t>
  </si>
  <si>
    <t>441523200209186768</t>
  </si>
  <si>
    <t>葛美玲</t>
  </si>
  <si>
    <t>372328200204150639</t>
  </si>
  <si>
    <t>巩康凯</t>
  </si>
  <si>
    <t>220181200206024122</t>
  </si>
  <si>
    <t>李秋桐</t>
  </si>
  <si>
    <t>42102320020915372X</t>
  </si>
  <si>
    <t>罗蕊</t>
  </si>
  <si>
    <t>140302200112021225</t>
  </si>
  <si>
    <t>王雪娇</t>
  </si>
  <si>
    <t>513431200101062725</t>
  </si>
  <si>
    <t>曲木次各</t>
  </si>
  <si>
    <t>140221200103087963</t>
  </si>
  <si>
    <t>350524200208144527</t>
  </si>
  <si>
    <t>王培钰</t>
  </si>
  <si>
    <t>420115200203191615</t>
  </si>
  <si>
    <t>岳琪</t>
  </si>
  <si>
    <t>42022220011110371X</t>
  </si>
  <si>
    <t>方军伟</t>
  </si>
  <si>
    <t>33080220020821442X</t>
  </si>
  <si>
    <t>吴梦</t>
  </si>
  <si>
    <t>342501200107106826</t>
  </si>
  <si>
    <t>胡璋媛</t>
  </si>
  <si>
    <t>320324200111260023</t>
  </si>
  <si>
    <t>宋梦珍</t>
  </si>
  <si>
    <t>429005200208293020</t>
  </si>
  <si>
    <t>王紫婧</t>
  </si>
  <si>
    <t>522229200009272226</t>
  </si>
  <si>
    <t>雷苗</t>
  </si>
  <si>
    <t>420902200208222021</t>
  </si>
  <si>
    <t>张小瑶</t>
  </si>
  <si>
    <t>421224200111116127</t>
  </si>
  <si>
    <t>阮莎</t>
  </si>
  <si>
    <t>420111200209093121</t>
  </si>
  <si>
    <t>魏佳仪</t>
  </si>
  <si>
    <t>421127200211141745</t>
  </si>
  <si>
    <t>吴宇彤</t>
  </si>
  <si>
    <t>421081200204305513</t>
  </si>
  <si>
    <t>席重琳</t>
  </si>
  <si>
    <t>460028200201090419</t>
  </si>
  <si>
    <t>苏晨昕</t>
  </si>
  <si>
    <t>620321200202120650</t>
  </si>
  <si>
    <t>赵吉宏</t>
  </si>
  <si>
    <t>330324200106190018</t>
  </si>
  <si>
    <t>滕瑞</t>
  </si>
  <si>
    <t>420981200211226125</t>
  </si>
  <si>
    <t>丁紫芸</t>
  </si>
  <si>
    <t>421202200107035852</t>
  </si>
  <si>
    <t>游志</t>
  </si>
  <si>
    <t>42070320020831153X</t>
  </si>
  <si>
    <t>毛宇强</t>
  </si>
  <si>
    <t>370983200104132826</t>
  </si>
  <si>
    <t>李鸿艺</t>
  </si>
  <si>
    <t>330381200111152224</t>
  </si>
  <si>
    <t>彭一然</t>
  </si>
  <si>
    <t>500236200104124588</t>
  </si>
  <si>
    <t>向杜娟</t>
  </si>
  <si>
    <t>421202200003203591</t>
  </si>
  <si>
    <t>钱家龙</t>
  </si>
  <si>
    <t>331021200207030027</t>
  </si>
  <si>
    <t>施娴聪</t>
  </si>
  <si>
    <t>331004200010191840</t>
  </si>
  <si>
    <t>罗舒雨</t>
  </si>
  <si>
    <t>320324200206132315</t>
  </si>
  <si>
    <t>朱家启</t>
  </si>
  <si>
    <t>421202200302191527</t>
  </si>
  <si>
    <t>桂秦</t>
  </si>
  <si>
    <t>500235200006143906</t>
  </si>
  <si>
    <t>胡艳艳</t>
  </si>
  <si>
    <t>429006200112259326</t>
  </si>
  <si>
    <t>郭雪玲</t>
  </si>
  <si>
    <t>530381199902112562</t>
  </si>
  <si>
    <t>付贵荣</t>
  </si>
  <si>
    <t>452402200001011534</t>
  </si>
  <si>
    <t>彭壮</t>
  </si>
  <si>
    <t>420205200207037044</t>
  </si>
  <si>
    <t>侯依玲</t>
  </si>
  <si>
    <t>421181200110047029</t>
  </si>
  <si>
    <t>雷一东</t>
  </si>
  <si>
    <t>510623200102248829</t>
  </si>
  <si>
    <t>王凤</t>
  </si>
  <si>
    <t>421202200202283598</t>
  </si>
  <si>
    <t>胡康</t>
  </si>
  <si>
    <t>422326200208265224</t>
  </si>
  <si>
    <t>42122320010815322X</t>
  </si>
  <si>
    <t>闻彩蓉</t>
  </si>
  <si>
    <t>500381200011136827</t>
  </si>
  <si>
    <t>任万成</t>
  </si>
  <si>
    <t>421083199911220073</t>
  </si>
  <si>
    <t>朱宇轩</t>
  </si>
  <si>
    <t>421182200110152546</t>
  </si>
  <si>
    <t>吴淑权</t>
  </si>
  <si>
    <t>370923200011080020</t>
  </si>
  <si>
    <t>展宝迪</t>
  </si>
  <si>
    <t>421123200002043246</t>
  </si>
  <si>
    <t>周雅婷</t>
  </si>
  <si>
    <t>620524200003161820</t>
  </si>
  <si>
    <t>马敏霞</t>
  </si>
  <si>
    <t>411522200111137544</t>
  </si>
  <si>
    <t>421123200205245227</t>
  </si>
  <si>
    <t>李晓晗</t>
  </si>
  <si>
    <t>421202200202056221</t>
  </si>
  <si>
    <t>邹馨月</t>
  </si>
  <si>
    <t>360734200002277821</t>
  </si>
  <si>
    <t>周静</t>
  </si>
  <si>
    <t>15042120010414212X</t>
  </si>
  <si>
    <t>陈超凡</t>
  </si>
  <si>
    <t>420624200012034311</t>
  </si>
  <si>
    <t>马晨航</t>
  </si>
  <si>
    <t>420902200306117727</t>
  </si>
  <si>
    <t>乐孜</t>
  </si>
  <si>
    <t>420107200207024128</t>
  </si>
  <si>
    <t>李卓珏</t>
  </si>
  <si>
    <t>420582200112067901</t>
  </si>
  <si>
    <t>45242720010628312X</t>
  </si>
  <si>
    <t>梁平平·</t>
  </si>
  <si>
    <t>421123200108232424</t>
  </si>
  <si>
    <t>匡洪沂</t>
  </si>
  <si>
    <t>421202200303184724</t>
  </si>
  <si>
    <t>周纯熙</t>
  </si>
  <si>
    <t>420222200107188722</t>
  </si>
  <si>
    <t>袁婷婷</t>
  </si>
  <si>
    <t>440983200206183841</t>
  </si>
  <si>
    <t>李诺葶</t>
  </si>
  <si>
    <t>342401200102058903</t>
  </si>
  <si>
    <t>樊倩倩</t>
  </si>
  <si>
    <t>421126200203295123</t>
  </si>
  <si>
    <t>胡华</t>
  </si>
  <si>
    <t>420281200202188042</t>
  </si>
  <si>
    <t>尹洲</t>
  </si>
  <si>
    <t>510321200011263004</t>
  </si>
  <si>
    <t>余思琦</t>
  </si>
  <si>
    <t>421221200110083520</t>
  </si>
  <si>
    <t>熊菲菲</t>
  </si>
  <si>
    <t>422325200211203220</t>
  </si>
  <si>
    <t>饶思</t>
  </si>
  <si>
    <t>421281200211011717</t>
  </si>
  <si>
    <t>马天宇</t>
  </si>
  <si>
    <t>430521200212024967</t>
  </si>
  <si>
    <t>李容婧</t>
  </si>
  <si>
    <t>421202200207034726</t>
  </si>
  <si>
    <t>周铃</t>
  </si>
  <si>
    <t>452731200401180327</t>
  </si>
  <si>
    <t>韦金芸</t>
  </si>
  <si>
    <t>522423200104015327</t>
  </si>
  <si>
    <t>陈巡</t>
  </si>
  <si>
    <t>420583200211092826</t>
  </si>
  <si>
    <t>章雨佳</t>
  </si>
  <si>
    <t>421125200306205526</t>
  </si>
  <si>
    <t>郭艺</t>
  </si>
  <si>
    <t>430611200202235528</t>
  </si>
  <si>
    <t>陈如意</t>
  </si>
  <si>
    <t>420822200002154318</t>
  </si>
  <si>
    <t>邹源</t>
  </si>
  <si>
    <t>412829200301025908</t>
  </si>
  <si>
    <t>杨驰</t>
  </si>
  <si>
    <t>652122200303283224</t>
  </si>
  <si>
    <t>钱荑文</t>
  </si>
  <si>
    <t>429004200302193695</t>
  </si>
  <si>
    <t>430124200302255184</t>
  </si>
  <si>
    <t>陈康媛</t>
  </si>
  <si>
    <t>421223200208055424</t>
  </si>
  <si>
    <t>叶盼</t>
  </si>
  <si>
    <t>522424200011060109</t>
  </si>
  <si>
    <t>洪明秀</t>
  </si>
  <si>
    <t>42120220030404001X</t>
  </si>
  <si>
    <t>卫星</t>
  </si>
  <si>
    <t>421126200305154428</t>
  </si>
  <si>
    <t>周艳</t>
  </si>
  <si>
    <t>421281200208236536</t>
  </si>
  <si>
    <t>黄晋轩</t>
  </si>
  <si>
    <t>430181200109211072</t>
  </si>
  <si>
    <t>李家超</t>
  </si>
  <si>
    <t>430423200203256640</t>
  </si>
  <si>
    <t>刘书慧</t>
  </si>
  <si>
    <t>532923199908230712</t>
  </si>
  <si>
    <t>段志结</t>
  </si>
  <si>
    <t>510922200109050305</t>
  </si>
  <si>
    <t>梁怀月</t>
  </si>
  <si>
    <t>421182200204251318</t>
  </si>
  <si>
    <t>周志伟</t>
  </si>
  <si>
    <t>411503200302070419</t>
  </si>
  <si>
    <t>刘康</t>
  </si>
  <si>
    <t>420984200207244012</t>
  </si>
  <si>
    <t>徐先松</t>
  </si>
  <si>
    <t>431021200206150063</t>
  </si>
  <si>
    <t>刘静</t>
  </si>
  <si>
    <t>420381200112031223</t>
  </si>
  <si>
    <t>510504200103172147</t>
  </si>
  <si>
    <t>张茂</t>
  </si>
  <si>
    <t>510824200011282025</t>
  </si>
  <si>
    <t>杨元梅</t>
  </si>
  <si>
    <t>421122200209055440</t>
  </si>
  <si>
    <t>詹雨</t>
  </si>
  <si>
    <t>513124200202106168</t>
  </si>
  <si>
    <t>张悦扬</t>
  </si>
  <si>
    <t>420881200302125826</t>
  </si>
  <si>
    <t>李彬卉</t>
  </si>
  <si>
    <t>341621200111181722</t>
  </si>
  <si>
    <t>张瑞瑞</t>
  </si>
  <si>
    <t>421281200011133525</t>
  </si>
  <si>
    <t>孙艳红</t>
  </si>
  <si>
    <t>422801200101134427</t>
  </si>
  <si>
    <t>张冬琼</t>
  </si>
  <si>
    <t>421223200211161527</t>
  </si>
  <si>
    <t>甘巧玲</t>
  </si>
  <si>
    <t>411322200007112952</t>
  </si>
  <si>
    <t>向宇</t>
  </si>
  <si>
    <t>420923200107264910</t>
  </si>
  <si>
    <t>李百威</t>
  </si>
  <si>
    <t>360428200209211631</t>
  </si>
  <si>
    <t>吕爽</t>
  </si>
  <si>
    <t>513428200101094024</t>
  </si>
  <si>
    <t>陈晓琳</t>
  </si>
  <si>
    <t>33070220011125231X</t>
  </si>
  <si>
    <t>王金吉</t>
  </si>
  <si>
    <t>420704200007131555</t>
  </si>
  <si>
    <t>421125200104194670</t>
  </si>
  <si>
    <t>杨桐</t>
  </si>
  <si>
    <t>421223200211143222</t>
  </si>
  <si>
    <t>肖钦</t>
  </si>
  <si>
    <t>140921200112190020</t>
  </si>
  <si>
    <t>王清淼</t>
  </si>
  <si>
    <t>420281200209171622</t>
  </si>
  <si>
    <t>陈枨</t>
  </si>
  <si>
    <t>421122200201084925</t>
  </si>
  <si>
    <t>陈祎卉</t>
  </si>
  <si>
    <t>513902200110312322</t>
  </si>
  <si>
    <t>汪桢芸</t>
  </si>
  <si>
    <t>420984200308011736</t>
  </si>
  <si>
    <t>袁子杰</t>
  </si>
  <si>
    <t>37142220020320307X</t>
  </si>
  <si>
    <t>刘帅</t>
  </si>
  <si>
    <t>421122200001305412</t>
  </si>
  <si>
    <t>熊伟</t>
  </si>
  <si>
    <t>42108120021220398X</t>
  </si>
  <si>
    <t>成雨婷</t>
  </si>
  <si>
    <t>420704200110145330</t>
  </si>
  <si>
    <t>杨博</t>
  </si>
  <si>
    <t>620402200112030412</t>
  </si>
  <si>
    <t>于福洋</t>
  </si>
  <si>
    <t>429004200209091360</t>
  </si>
  <si>
    <t>姚雪莹</t>
  </si>
  <si>
    <t>421182200305032122</t>
  </si>
  <si>
    <t>林雨昕</t>
  </si>
  <si>
    <t>421127200102092243</t>
  </si>
  <si>
    <t>吕一诺</t>
  </si>
  <si>
    <t>532622200204260529</t>
  </si>
  <si>
    <t>杨宇琳</t>
  </si>
  <si>
    <t>150428200112103942</t>
  </si>
  <si>
    <t>420117200209050023</t>
  </si>
  <si>
    <t>游可</t>
  </si>
  <si>
    <t>422823200209302603</t>
  </si>
  <si>
    <t>邓美慧</t>
  </si>
  <si>
    <t>422325200111054221</t>
  </si>
  <si>
    <t>张金烨</t>
  </si>
  <si>
    <t>420703200201271520</t>
  </si>
  <si>
    <t>姜芳楠</t>
  </si>
  <si>
    <t>411527200204105025</t>
  </si>
  <si>
    <t>邢畅</t>
  </si>
  <si>
    <t>421223200212061042</t>
  </si>
  <si>
    <t>罗文静</t>
  </si>
  <si>
    <t>140828200201290022</t>
  </si>
  <si>
    <t>秦欣茹</t>
  </si>
  <si>
    <t>420222200106029420</t>
  </si>
  <si>
    <t>舒玉倩</t>
  </si>
  <si>
    <t>420626200205190057</t>
  </si>
  <si>
    <t>鲁朝山</t>
  </si>
  <si>
    <t>422801200201280069</t>
  </si>
  <si>
    <t>谭佳佳</t>
  </si>
  <si>
    <t>420222200202192420</t>
  </si>
  <si>
    <t>万梅娟</t>
  </si>
  <si>
    <t>420984200208151424</t>
  </si>
  <si>
    <t>池圆</t>
  </si>
  <si>
    <t>420881200202231728</t>
  </si>
  <si>
    <t>邓思盈</t>
  </si>
  <si>
    <t>421124200209025519</t>
  </si>
  <si>
    <t>汪万礼</t>
  </si>
  <si>
    <t>310115200005123624</t>
  </si>
  <si>
    <t>徐婷玉</t>
  </si>
  <si>
    <t>450802200106200526</t>
  </si>
  <si>
    <t>萧幼依</t>
  </si>
  <si>
    <t>430602200104180109</t>
  </si>
  <si>
    <t>郑思彤</t>
  </si>
  <si>
    <t>411381200008283980</t>
  </si>
  <si>
    <t>冯洛丹</t>
  </si>
  <si>
    <t>42280220001212133X</t>
  </si>
  <si>
    <t>胡佳焱</t>
  </si>
  <si>
    <t>42098120020618002X</t>
  </si>
  <si>
    <t>徐逸尘</t>
  </si>
  <si>
    <t>420222200108297226</t>
  </si>
  <si>
    <t>江凤梅</t>
  </si>
  <si>
    <t>532525200111242528</t>
  </si>
  <si>
    <t>何丽君</t>
  </si>
  <si>
    <t>422802200201143140</t>
  </si>
  <si>
    <t>杨思琴</t>
  </si>
  <si>
    <t>441881200101290416</t>
  </si>
  <si>
    <t>蔡东平</t>
  </si>
  <si>
    <t>440923200211015117</t>
  </si>
  <si>
    <t>张建良</t>
  </si>
  <si>
    <t>420881200203052529</t>
  </si>
  <si>
    <t>李俊璇</t>
  </si>
  <si>
    <t>652829200104070026</t>
  </si>
  <si>
    <t>谢博文</t>
  </si>
  <si>
    <t>421281199804054514</t>
  </si>
  <si>
    <t>王博</t>
  </si>
  <si>
    <t>429006200202170317</t>
  </si>
  <si>
    <t>李宇辉</t>
  </si>
  <si>
    <t>522132200111170026</t>
  </si>
  <si>
    <t>黄云会</t>
  </si>
  <si>
    <t>522425200001303927</t>
  </si>
  <si>
    <t>汪凤林</t>
  </si>
  <si>
    <t>421281200202134926</t>
  </si>
  <si>
    <t>宋佳丽</t>
  </si>
  <si>
    <t>421302200211284969</t>
  </si>
  <si>
    <t>袁兴华</t>
  </si>
  <si>
    <t>420281200203228421</t>
  </si>
  <si>
    <t>舒雅琳</t>
  </si>
  <si>
    <t>421281200207260745</t>
  </si>
  <si>
    <t>曹玥芸</t>
  </si>
  <si>
    <t>420281200104224230</t>
  </si>
  <si>
    <t>曹泽溢</t>
  </si>
  <si>
    <t>510421200206243121</t>
  </si>
  <si>
    <t>李官意</t>
  </si>
  <si>
    <t>421127200304170027</t>
  </si>
  <si>
    <t>余珊珊</t>
  </si>
  <si>
    <t>42032120020106002X</t>
  </si>
  <si>
    <t>刘思慧</t>
  </si>
  <si>
    <t>360733200101207021</t>
  </si>
  <si>
    <t>李丽萍</t>
  </si>
  <si>
    <t>421081200206206025</t>
  </si>
  <si>
    <t>刘盼</t>
  </si>
  <si>
    <t>41070420011105202X</t>
  </si>
  <si>
    <t>刘雪</t>
  </si>
  <si>
    <t>370602200201095217</t>
  </si>
  <si>
    <t>谭开文</t>
  </si>
  <si>
    <t>421202200010024719</t>
  </si>
  <si>
    <t>覃俊杰</t>
  </si>
  <si>
    <t>421302199902075167</t>
  </si>
  <si>
    <t>潘星</t>
  </si>
  <si>
    <t>421202200111218547</t>
  </si>
  <si>
    <t>余莲</t>
  </si>
  <si>
    <t>410221200105010228</t>
  </si>
  <si>
    <t>尚奕慧</t>
  </si>
  <si>
    <t>420281200112235028</t>
  </si>
  <si>
    <t>吴银宝</t>
  </si>
  <si>
    <t>421087200108115320</t>
  </si>
  <si>
    <t>雷雨田</t>
  </si>
  <si>
    <t>42118120000811191X</t>
  </si>
  <si>
    <t>戴朝阳</t>
  </si>
  <si>
    <t>420323200208140025</t>
  </si>
  <si>
    <t>冷杰</t>
  </si>
  <si>
    <t>420801200201264542</t>
  </si>
  <si>
    <t>张腾毅</t>
  </si>
  <si>
    <t>421182200301031720</t>
  </si>
  <si>
    <t>胡子妍</t>
  </si>
  <si>
    <t>421083200210090443</t>
  </si>
  <si>
    <t>韩婧雯</t>
  </si>
  <si>
    <t>430682200212065724</t>
  </si>
  <si>
    <t>李苗</t>
  </si>
  <si>
    <t>513822200110127629</t>
  </si>
  <si>
    <t>黄恩勇</t>
  </si>
  <si>
    <t>330802200111073237</t>
  </si>
  <si>
    <t>徐亦凌</t>
  </si>
  <si>
    <t>421122200011231824</t>
  </si>
  <si>
    <t>李翠萍</t>
  </si>
  <si>
    <t>420621200202225427</t>
  </si>
  <si>
    <t>李诗宇</t>
  </si>
  <si>
    <t>532127200006010929</t>
  </si>
  <si>
    <t>421182200107182111</t>
  </si>
  <si>
    <t>程校政</t>
  </si>
  <si>
    <t>421302200107264976</t>
  </si>
  <si>
    <t>后永新</t>
  </si>
  <si>
    <t>422823200210020021</t>
  </si>
  <si>
    <t>王玉婷</t>
  </si>
  <si>
    <t>522731200102082944</t>
  </si>
  <si>
    <t>杨艳</t>
  </si>
  <si>
    <t>431222199906294713</t>
  </si>
  <si>
    <t>廉杰</t>
  </si>
  <si>
    <t>42900620021211364X</t>
  </si>
  <si>
    <t>胡梦蝶</t>
  </si>
  <si>
    <t>513701200204110038</t>
  </si>
  <si>
    <t>周云琳</t>
  </si>
  <si>
    <t>41132320020720441X</t>
  </si>
  <si>
    <t>马鹏</t>
  </si>
  <si>
    <t>341282200109261863</t>
  </si>
  <si>
    <t>陈梦涵</t>
  </si>
  <si>
    <t>412326200207211521</t>
  </si>
  <si>
    <t>何梦瑶</t>
  </si>
  <si>
    <t>500116200011092424</t>
  </si>
  <si>
    <t>徐小玲</t>
  </si>
  <si>
    <t>421223200103210029</t>
  </si>
  <si>
    <t>肖爽</t>
  </si>
  <si>
    <t>421123200204127229</t>
  </si>
  <si>
    <t>何颖</t>
  </si>
  <si>
    <t>420106200201081627</t>
  </si>
  <si>
    <t>蒋杜娟</t>
  </si>
  <si>
    <t>42112520020902642X</t>
  </si>
  <si>
    <t>熊彬彬</t>
  </si>
  <si>
    <t>410724200201092020</t>
  </si>
  <si>
    <t>岳雪敏</t>
  </si>
  <si>
    <t>532823200104093927</t>
  </si>
  <si>
    <t>曾茂川</t>
  </si>
  <si>
    <t>331081200111056325</t>
  </si>
  <si>
    <t>陈依婷</t>
  </si>
  <si>
    <t>420529200305160043</t>
  </si>
  <si>
    <t>毛德青</t>
  </si>
  <si>
    <t>421302200301253824</t>
  </si>
  <si>
    <t>万周宇</t>
  </si>
  <si>
    <t>332527200203050027</t>
  </si>
  <si>
    <t>叶晨蕾</t>
  </si>
  <si>
    <t>420222200106062810</t>
  </si>
  <si>
    <t>刘文斌</t>
  </si>
  <si>
    <t>410902200106107506</t>
  </si>
  <si>
    <t>王淑媛</t>
  </si>
  <si>
    <t>420703200205170022</t>
  </si>
  <si>
    <t>杨晶</t>
  </si>
  <si>
    <t>411523200101212025</t>
  </si>
  <si>
    <t>岑梦菲</t>
  </si>
  <si>
    <t>421221200210084088</t>
  </si>
  <si>
    <t>周程</t>
  </si>
  <si>
    <t>42900420020502374X</t>
  </si>
  <si>
    <t>马思琴</t>
  </si>
  <si>
    <t>421126200309041463</t>
  </si>
  <si>
    <t>张子扬</t>
  </si>
  <si>
    <t>422326200202091948</t>
  </si>
  <si>
    <t>张盼</t>
  </si>
  <si>
    <t>32038220020526941X</t>
  </si>
  <si>
    <t>苏永旗</t>
  </si>
  <si>
    <t>421281200108210718</t>
  </si>
  <si>
    <t>汪睿奇</t>
  </si>
  <si>
    <t>420321200003153137</t>
  </si>
  <si>
    <t>徐烨祺</t>
  </si>
  <si>
    <t>420921200111082623</t>
  </si>
  <si>
    <t>彭佩</t>
  </si>
  <si>
    <t>52022119990401142X</t>
  </si>
  <si>
    <t>陈昌勤</t>
  </si>
  <si>
    <t>430321200208240084</t>
  </si>
  <si>
    <t>何永华</t>
  </si>
  <si>
    <t>142431200207230918</t>
  </si>
  <si>
    <t>赵金毓</t>
  </si>
  <si>
    <t>421127200306130424</t>
  </si>
  <si>
    <t>陈雅琦</t>
  </si>
  <si>
    <t>130427200212302519</t>
  </si>
  <si>
    <t>徐翔宇</t>
  </si>
  <si>
    <t>412722200201178202</t>
  </si>
  <si>
    <t>徐清洁</t>
  </si>
  <si>
    <t>421126200104152813</t>
  </si>
  <si>
    <t>翁宏伟</t>
  </si>
  <si>
    <t>500241200205110549</t>
  </si>
  <si>
    <t>彭颖</t>
  </si>
  <si>
    <t>421102200003153218</t>
  </si>
  <si>
    <t>王前红</t>
  </si>
  <si>
    <t>421181200111040021</t>
  </si>
  <si>
    <t>曾倩</t>
  </si>
  <si>
    <t>420801200205082172</t>
  </si>
  <si>
    <t>李俊峰</t>
  </si>
  <si>
    <t>360502200202179116</t>
  </si>
  <si>
    <t>赖鸿安</t>
  </si>
  <si>
    <t>440923200009290799</t>
  </si>
  <si>
    <t>黄成忠</t>
  </si>
  <si>
    <t>412825200110260563</t>
  </si>
  <si>
    <t>梁璐瑶</t>
  </si>
  <si>
    <t>330283200004262732</t>
  </si>
  <si>
    <t>许至浩</t>
  </si>
  <si>
    <t>42900420020823258X</t>
  </si>
  <si>
    <t>彭佳雪</t>
  </si>
  <si>
    <t>632221200011271016</t>
  </si>
  <si>
    <t>马昊</t>
  </si>
  <si>
    <t>430211200205280445</t>
  </si>
  <si>
    <t>罗嘉怡</t>
  </si>
  <si>
    <t>421221200209036126</t>
  </si>
  <si>
    <t>陈茜</t>
  </si>
  <si>
    <t>420921200201175516</t>
  </si>
  <si>
    <t>舒涵</t>
  </si>
  <si>
    <t>36048120000903461X</t>
  </si>
  <si>
    <t>邓富新</t>
  </si>
  <si>
    <t>420683200111255427</t>
  </si>
  <si>
    <t>唐璐璐</t>
  </si>
  <si>
    <t>420626200201292558</t>
  </si>
  <si>
    <t>王志鼎</t>
  </si>
  <si>
    <t>421083199902107538</t>
  </si>
  <si>
    <t>崔先恪</t>
  </si>
  <si>
    <t>421083200301050420</t>
  </si>
  <si>
    <t>兰哲</t>
  </si>
  <si>
    <t>422826200110011549</t>
  </si>
  <si>
    <t>李欢</t>
  </si>
  <si>
    <t>130323200209221426</t>
  </si>
  <si>
    <t>张媛媛</t>
  </si>
  <si>
    <t>429001200112157424</t>
  </si>
  <si>
    <t>陈梦雨</t>
  </si>
  <si>
    <t>421022199909041516</t>
  </si>
  <si>
    <t>王成</t>
  </si>
  <si>
    <t>41048220011224101X</t>
  </si>
  <si>
    <t>史成楼</t>
  </si>
  <si>
    <t>421081200212184272</t>
  </si>
  <si>
    <t>付家喜</t>
  </si>
  <si>
    <t>420323200108026727</t>
  </si>
  <si>
    <t>422802200105191724</t>
  </si>
  <si>
    <t>丁雪</t>
  </si>
  <si>
    <t>370285200210010448</t>
  </si>
  <si>
    <t>任凤云</t>
  </si>
  <si>
    <t>421202200210157153</t>
  </si>
  <si>
    <t>范加成</t>
  </si>
  <si>
    <t>421022200202182425</t>
  </si>
  <si>
    <t>任慧慧</t>
  </si>
  <si>
    <t>420902200111012044</t>
  </si>
  <si>
    <t>赵瑶</t>
  </si>
  <si>
    <t>421127200204105623</t>
  </si>
  <si>
    <t>林楚均</t>
  </si>
  <si>
    <t>430621200203010083</t>
  </si>
  <si>
    <t>万伊琳</t>
  </si>
  <si>
    <t>320721200105060239</t>
  </si>
  <si>
    <t>李进</t>
  </si>
  <si>
    <t>522323199803105419</t>
  </si>
  <si>
    <t>左平</t>
  </si>
  <si>
    <t>632125200103112127</t>
  </si>
  <si>
    <t>张蕊</t>
  </si>
  <si>
    <t>500222199909225219</t>
  </si>
  <si>
    <t>邵江洪</t>
  </si>
  <si>
    <t>140624199910260510</t>
  </si>
  <si>
    <t>倪榕</t>
  </si>
  <si>
    <t>421081200302054287</t>
  </si>
  <si>
    <t>吴娜</t>
  </si>
  <si>
    <t>130402200108011511</t>
  </si>
  <si>
    <t>冀韵</t>
  </si>
  <si>
    <t>152525200201181422</t>
  </si>
  <si>
    <t>贾艳如</t>
  </si>
  <si>
    <t>460034200110043024</t>
  </si>
  <si>
    <t>李燕芳</t>
  </si>
  <si>
    <t>500381200203066843</t>
  </si>
  <si>
    <t>漆心意</t>
  </si>
  <si>
    <t>370826200108174027</t>
  </si>
  <si>
    <t>朱嘉乐</t>
  </si>
  <si>
    <t>522425200202201820</t>
  </si>
  <si>
    <t>卢艺</t>
  </si>
  <si>
    <t>500235200109152004</t>
  </si>
  <si>
    <t>胡礼静</t>
  </si>
  <si>
    <t>420683200201095420</t>
  </si>
  <si>
    <t>胡赛</t>
  </si>
  <si>
    <t>420704200109180067</t>
  </si>
  <si>
    <t>龚慧</t>
  </si>
  <si>
    <t>532628200208070720</t>
  </si>
  <si>
    <t>鲁羽然</t>
  </si>
  <si>
    <t>450703200108161541</t>
  </si>
  <si>
    <t>庞冰冰</t>
  </si>
  <si>
    <t>341224200010216444</t>
  </si>
  <si>
    <t>韩宇</t>
  </si>
  <si>
    <t>420922200209235727</t>
  </si>
  <si>
    <t>陈梦灵</t>
  </si>
  <si>
    <t>610423200209140028</t>
  </si>
  <si>
    <t>张思晨</t>
  </si>
  <si>
    <t>32132120011219762X</t>
  </si>
  <si>
    <t>陆梦雅</t>
  </si>
  <si>
    <t>420983200009024717</t>
  </si>
  <si>
    <t>汪阳</t>
  </si>
  <si>
    <t>421124200210236030</t>
  </si>
  <si>
    <t>张煜</t>
  </si>
  <si>
    <t>642224200009220616</t>
  </si>
  <si>
    <t>杨明伟</t>
  </si>
  <si>
    <t>330782200101102344</t>
  </si>
  <si>
    <t>程沁蕊</t>
  </si>
  <si>
    <t>421224200310210060</t>
  </si>
  <si>
    <t>严琳</t>
  </si>
  <si>
    <t>42011720011028003X</t>
  </si>
  <si>
    <t>陈运凯</t>
  </si>
  <si>
    <t>511523200002262880</t>
  </si>
  <si>
    <t>杨春林</t>
  </si>
  <si>
    <t>421126200110035453</t>
  </si>
  <si>
    <t>王吴元</t>
  </si>
  <si>
    <t>420116200206294544</t>
  </si>
  <si>
    <t>杨思妍</t>
  </si>
  <si>
    <t>320721200105010610</t>
  </si>
  <si>
    <t>刘世龙</t>
  </si>
  <si>
    <t>420923200304104967</t>
  </si>
  <si>
    <t>李可人</t>
  </si>
  <si>
    <t>350582200211151043</t>
  </si>
  <si>
    <t>陈诗婷</t>
  </si>
  <si>
    <t>620523200010063210</t>
  </si>
  <si>
    <t>汪杰</t>
  </si>
  <si>
    <t>421202200108115862</t>
  </si>
  <si>
    <t>程苹</t>
  </si>
  <si>
    <t>420822200207174929</t>
  </si>
  <si>
    <t>张子怡</t>
  </si>
  <si>
    <t>522428200012153441</t>
  </si>
  <si>
    <t>施余</t>
  </si>
  <si>
    <t>422326199910030032</t>
  </si>
  <si>
    <t>500381200206280845</t>
  </si>
  <si>
    <t>袁孝敏</t>
  </si>
  <si>
    <t>411221200011250029</t>
  </si>
  <si>
    <t>刘其姗</t>
  </si>
  <si>
    <t>420702200110120026</t>
  </si>
  <si>
    <t>柯琪</t>
  </si>
  <si>
    <t>421081200204090620</t>
  </si>
  <si>
    <t>成茜兰</t>
  </si>
  <si>
    <t>421281200112146544</t>
  </si>
  <si>
    <t>聂云丽</t>
  </si>
  <si>
    <t>632122200201061520</t>
  </si>
  <si>
    <t>哈英莲</t>
  </si>
  <si>
    <t>130427200202226962</t>
  </si>
  <si>
    <t>431028200211152463</t>
  </si>
  <si>
    <t>谭乐桦</t>
  </si>
  <si>
    <t>420113200301220026</t>
  </si>
  <si>
    <t>雷蒙</t>
  </si>
  <si>
    <t>142234200011094019</t>
  </si>
  <si>
    <t>王泽宇</t>
  </si>
  <si>
    <t>421202200209171249</t>
  </si>
  <si>
    <t>吴佳怡</t>
  </si>
  <si>
    <t>42130220000309081X</t>
  </si>
  <si>
    <t>邱浩楠</t>
  </si>
  <si>
    <t>440785200103095816</t>
  </si>
  <si>
    <t>吴健聪</t>
  </si>
  <si>
    <t>421126200201234730</t>
  </si>
  <si>
    <t>吴斌</t>
  </si>
  <si>
    <t>530628200003291464</t>
  </si>
  <si>
    <t>李仁宣</t>
  </si>
  <si>
    <t>420881200210214549</t>
  </si>
  <si>
    <t>郭秋仪</t>
  </si>
  <si>
    <t>422823200111033222</t>
  </si>
  <si>
    <t>谭鑫鑫</t>
  </si>
  <si>
    <t>422822200210250541</t>
  </si>
  <si>
    <t>邱靖宇</t>
  </si>
  <si>
    <t>420521200210065325</t>
  </si>
  <si>
    <t>周颖杰</t>
  </si>
  <si>
    <t>510106200210020043</t>
  </si>
  <si>
    <t>熊蕴婕</t>
  </si>
  <si>
    <t>420102200209252843</t>
  </si>
  <si>
    <t>陈阳</t>
  </si>
  <si>
    <t>420116200206294528</t>
  </si>
  <si>
    <t>杨思嘉</t>
  </si>
  <si>
    <t>51152320020424041X</t>
  </si>
  <si>
    <t>应华锦</t>
  </si>
  <si>
    <t>371202200209041829</t>
  </si>
  <si>
    <t>焦婧宜</t>
  </si>
  <si>
    <t>440801199711082026</t>
  </si>
  <si>
    <t>陈斯莉</t>
  </si>
  <si>
    <t>360734200211247821</t>
  </si>
  <si>
    <t>梅璐</t>
  </si>
  <si>
    <t>421181200209251927</t>
  </si>
  <si>
    <t>项佩</t>
  </si>
  <si>
    <t>421202200201204720</t>
  </si>
  <si>
    <t>张思绮</t>
  </si>
  <si>
    <t>500224200205077076</t>
  </si>
  <si>
    <t>代树鹏</t>
  </si>
  <si>
    <t>513423200006025483</t>
  </si>
  <si>
    <t>王巫几</t>
  </si>
  <si>
    <t>42120220020811586X</t>
  </si>
  <si>
    <t>黄轩</t>
  </si>
  <si>
    <t>420683200204272138</t>
  </si>
  <si>
    <t>张子健</t>
  </si>
  <si>
    <t>372925199911144738</t>
  </si>
  <si>
    <t>苏启顺</t>
  </si>
  <si>
    <t>421223200204020523</t>
  </si>
  <si>
    <t>宋佳瑶</t>
  </si>
  <si>
    <t>410182200211286022</t>
  </si>
  <si>
    <t>许诺</t>
  </si>
  <si>
    <t>320321199609212219</t>
  </si>
  <si>
    <t>宗培钊</t>
  </si>
  <si>
    <t>421202199912180010</t>
  </si>
  <si>
    <t>窦澳</t>
  </si>
  <si>
    <t>51343320020909422X</t>
  </si>
  <si>
    <t>杨佳瑜</t>
  </si>
  <si>
    <t>420112200211092722</t>
  </si>
  <si>
    <t>徐艺芊</t>
  </si>
  <si>
    <t>420984200101088015</t>
  </si>
  <si>
    <t>胡家振</t>
  </si>
  <si>
    <t>53212920020604072X</t>
  </si>
  <si>
    <t>邓代馨</t>
  </si>
  <si>
    <t>429006200201225443</t>
  </si>
  <si>
    <t>董雨萱</t>
  </si>
  <si>
    <t>421124200108152025</t>
  </si>
  <si>
    <t>段鸿林</t>
  </si>
  <si>
    <t>420116200210176225</t>
  </si>
  <si>
    <t>吴诗</t>
  </si>
  <si>
    <t>420106200206234012</t>
  </si>
  <si>
    <t>董骏昊</t>
  </si>
  <si>
    <t>421222200203226021</t>
  </si>
  <si>
    <t>黎蓥</t>
  </si>
  <si>
    <t>429005200210078565</t>
  </si>
  <si>
    <t>戴涵颖</t>
  </si>
  <si>
    <t>152321200210083967</t>
  </si>
  <si>
    <t>董佳欢</t>
  </si>
  <si>
    <t>520121200112277625</t>
  </si>
  <si>
    <t>夏树敏</t>
  </si>
  <si>
    <t>421202200209200089</t>
  </si>
  <si>
    <t>鲁琳</t>
  </si>
  <si>
    <t>420381200108106229</t>
  </si>
  <si>
    <t>刘秋云</t>
  </si>
  <si>
    <t>420325200206171912</t>
  </si>
  <si>
    <t>张宇凡</t>
  </si>
  <si>
    <t>42068320020730422X</t>
  </si>
  <si>
    <t>戈维婷</t>
  </si>
  <si>
    <t>513030200009270611</t>
  </si>
  <si>
    <t>杨世伟</t>
  </si>
  <si>
    <t>420106200012272416</t>
  </si>
  <si>
    <t>李泽涛</t>
  </si>
  <si>
    <t>360403200204150326</t>
  </si>
  <si>
    <t>张子儒</t>
  </si>
  <si>
    <t>620402200110271343</t>
  </si>
  <si>
    <t>411102200202250027</t>
  </si>
  <si>
    <t>关双蒲</t>
  </si>
  <si>
    <t>420582200011136672</t>
  </si>
  <si>
    <t>胡泽龙</t>
  </si>
  <si>
    <t>522226200203144413</t>
  </si>
  <si>
    <t>吴陈林</t>
  </si>
  <si>
    <t>421202200302200016</t>
  </si>
  <si>
    <t>张聪毅</t>
  </si>
  <si>
    <t>422326200305030021</t>
  </si>
  <si>
    <t>谭雨欣</t>
  </si>
  <si>
    <t>511321200004233481</t>
  </si>
  <si>
    <t>袁宁婧</t>
  </si>
  <si>
    <t>430721200212210015</t>
  </si>
  <si>
    <t>周之卓</t>
  </si>
  <si>
    <t>421102200302200440</t>
  </si>
  <si>
    <t>陈千烨</t>
  </si>
  <si>
    <t>150103200103120624</t>
  </si>
  <si>
    <t>513921200211104521</t>
  </si>
  <si>
    <t>曾滢</t>
  </si>
  <si>
    <t>430423200110126644</t>
  </si>
  <si>
    <t>李雯婷</t>
  </si>
  <si>
    <t>410222200203250563</t>
  </si>
  <si>
    <t>孙嘉励</t>
  </si>
  <si>
    <t>450106200202072525</t>
  </si>
  <si>
    <t>林艳</t>
  </si>
  <si>
    <t>42070420010418531X</t>
  </si>
  <si>
    <t>干震</t>
  </si>
  <si>
    <t>52042320020416482X</t>
  </si>
  <si>
    <t>全倩</t>
  </si>
  <si>
    <t>632122200109203549</t>
  </si>
  <si>
    <t>任徊丽</t>
  </si>
  <si>
    <t>630122200106017968</t>
  </si>
  <si>
    <t>张海娜</t>
  </si>
  <si>
    <t>421126200304190048</t>
  </si>
  <si>
    <t>郑婧莉</t>
  </si>
  <si>
    <t>422802200011033020</t>
  </si>
  <si>
    <t>林芬</t>
  </si>
  <si>
    <t>421102200304285222</t>
  </si>
  <si>
    <t>肖薇</t>
  </si>
  <si>
    <t>441424199903294246</t>
  </si>
  <si>
    <t>曾考拉</t>
  </si>
  <si>
    <t>430381200211190029</t>
  </si>
  <si>
    <t>朱欣怡</t>
  </si>
  <si>
    <t>42112720021222151X</t>
  </si>
  <si>
    <t>张宏杰</t>
  </si>
  <si>
    <t>340822200207155525</t>
  </si>
  <si>
    <t>汪延</t>
  </si>
  <si>
    <t>420702200012131522</t>
  </si>
  <si>
    <t>余珍妮</t>
  </si>
  <si>
    <t>421127200108260076</t>
  </si>
  <si>
    <t>桂敏根</t>
  </si>
  <si>
    <t>421182200106170020</t>
  </si>
  <si>
    <t>420621200211010049</t>
  </si>
  <si>
    <t>李舒怡</t>
  </si>
  <si>
    <t>421281200212283917</t>
  </si>
  <si>
    <t>宋俊来</t>
  </si>
  <si>
    <t>330381199908295614</t>
  </si>
  <si>
    <t>王建诚</t>
  </si>
  <si>
    <t>421122200110291021</t>
  </si>
  <si>
    <t>吴建</t>
  </si>
  <si>
    <t>460004200204032416</t>
  </si>
  <si>
    <t>袁豪</t>
  </si>
  <si>
    <t>342623200205146526</t>
  </si>
  <si>
    <t>江嘉欣</t>
  </si>
  <si>
    <t>421126200207277248</t>
  </si>
  <si>
    <t>詹瑶瑶</t>
  </si>
  <si>
    <t>440825200201162831</t>
  </si>
  <si>
    <t>张明威</t>
  </si>
  <si>
    <t>622927200010057522</t>
  </si>
  <si>
    <t>510181200210226746</t>
  </si>
  <si>
    <t>汤欣榕</t>
  </si>
  <si>
    <t>421127200001314513</t>
  </si>
  <si>
    <t>黄利民</t>
  </si>
  <si>
    <t>422802200112072109</t>
  </si>
  <si>
    <t>李嘉玲</t>
  </si>
  <si>
    <t>410823200201090163</t>
  </si>
  <si>
    <t>李沙林</t>
  </si>
  <si>
    <t>342601200201021517</t>
  </si>
  <si>
    <t>陈郭升</t>
  </si>
  <si>
    <t>411303200301190178</t>
  </si>
  <si>
    <t>王锦辉</t>
  </si>
  <si>
    <t>421223200202254676</t>
  </si>
  <si>
    <t>朱磊</t>
  </si>
  <si>
    <t>460027200204054417</t>
  </si>
  <si>
    <t>黄国达</t>
  </si>
  <si>
    <t>420281200206186175</t>
  </si>
  <si>
    <t>虞立业</t>
  </si>
  <si>
    <t>532128200102030563</t>
  </si>
  <si>
    <t>邓椿梅</t>
  </si>
  <si>
    <t>420625200107210038</t>
  </si>
  <si>
    <t>肖志高</t>
  </si>
  <si>
    <t>533224200011100328</t>
  </si>
  <si>
    <t>金古务干</t>
  </si>
  <si>
    <t>421123200209286042</t>
  </si>
  <si>
    <t>郭丽芳</t>
  </si>
  <si>
    <t>42022220010720143X</t>
  </si>
  <si>
    <t>叶衡</t>
  </si>
  <si>
    <t>421123200108275619</t>
  </si>
  <si>
    <t>肖溢</t>
  </si>
  <si>
    <t>513125199910200025</t>
  </si>
  <si>
    <t>马小琼</t>
  </si>
  <si>
    <t>500226200204015722</t>
  </si>
  <si>
    <t>周天惠</t>
  </si>
  <si>
    <t>362322200203011530</t>
  </si>
  <si>
    <t>周鑫炎</t>
  </si>
  <si>
    <t>420323200006181240</t>
  </si>
  <si>
    <t>何新宇</t>
  </si>
  <si>
    <t>421181200111283517</t>
  </si>
  <si>
    <t>罗润</t>
  </si>
  <si>
    <t>620321200011141221</t>
  </si>
  <si>
    <t>吴昕</t>
  </si>
  <si>
    <t>632822200105019224</t>
  </si>
  <si>
    <t>杨文娟</t>
  </si>
  <si>
    <t>51160220010804405X</t>
  </si>
  <si>
    <t>范凌霄</t>
  </si>
  <si>
    <t>542223200012270032</t>
  </si>
  <si>
    <t>达瓦</t>
  </si>
  <si>
    <t>622301200109130025</t>
  </si>
  <si>
    <t>张紫娟</t>
  </si>
  <si>
    <t>530126200002261028</t>
  </si>
  <si>
    <t>段卓林</t>
  </si>
  <si>
    <t>52213220020507211X</t>
  </si>
  <si>
    <t>黄家旺</t>
  </si>
  <si>
    <t>33010920020314801X</t>
  </si>
  <si>
    <t>王佳俊</t>
  </si>
  <si>
    <t>421222200201102826</t>
  </si>
  <si>
    <t>胡运</t>
  </si>
  <si>
    <t>410621200002222027</t>
  </si>
  <si>
    <t>孙经伟</t>
  </si>
  <si>
    <t>522631200311258525</t>
  </si>
  <si>
    <t>吴琳莉</t>
  </si>
  <si>
    <t>420702200110231527</t>
  </si>
  <si>
    <t>马思慧</t>
  </si>
  <si>
    <t>422822200210244029</t>
  </si>
  <si>
    <t>王炜婷</t>
  </si>
  <si>
    <t>331082200201102336</t>
  </si>
  <si>
    <t>杨成超</t>
  </si>
  <si>
    <t>330381200205303919</t>
  </si>
  <si>
    <t>张康凯</t>
  </si>
  <si>
    <t>421125199808220018</t>
  </si>
  <si>
    <t>张威</t>
  </si>
  <si>
    <t>53030220020321632X</t>
  </si>
  <si>
    <t>吕昕孟捷</t>
  </si>
  <si>
    <t>429005200009074319</t>
  </si>
  <si>
    <t>杨有成</t>
  </si>
  <si>
    <t>420704200203270042</t>
  </si>
  <si>
    <t>余蕾</t>
  </si>
  <si>
    <t>421182200203084124</t>
  </si>
  <si>
    <t>胡佳琳</t>
  </si>
  <si>
    <t>420527200110062168</t>
  </si>
  <si>
    <t>梅小天</t>
  </si>
  <si>
    <t>420922200208226044</t>
  </si>
  <si>
    <t>孙妙</t>
  </si>
  <si>
    <t>431126200207120146</t>
  </si>
  <si>
    <t>53232920001004034X</t>
  </si>
  <si>
    <t>杨清舒</t>
  </si>
  <si>
    <t>150823200204162827</t>
  </si>
  <si>
    <t>张雅宁</t>
  </si>
  <si>
    <t>530125200210100468</t>
  </si>
  <si>
    <t>段昌玲</t>
  </si>
  <si>
    <t>340222200210284720</t>
  </si>
  <si>
    <t>范靖雯</t>
  </si>
  <si>
    <t>420703200110270047</t>
  </si>
  <si>
    <t>姜菡</t>
  </si>
  <si>
    <t>622429200106080212</t>
  </si>
  <si>
    <t>李少江</t>
  </si>
  <si>
    <t>51190220030208254X</t>
  </si>
  <si>
    <t>谯未群</t>
  </si>
  <si>
    <t>42070219991017692X</t>
  </si>
  <si>
    <t>盛雯静</t>
  </si>
  <si>
    <t>141022200112200020</t>
  </si>
  <si>
    <t>郝玉婷</t>
  </si>
  <si>
    <t>421182200201230351</t>
  </si>
  <si>
    <t>解林生</t>
  </si>
  <si>
    <t>411729200207057560</t>
  </si>
  <si>
    <t>陈永梦</t>
  </si>
  <si>
    <t>450403200203191216</t>
  </si>
  <si>
    <t>黄亮</t>
  </si>
  <si>
    <t>421102200209110424</t>
  </si>
  <si>
    <t>唐庆鑫</t>
  </si>
  <si>
    <t>331081200205037424</t>
  </si>
  <si>
    <t>吴安妮</t>
  </si>
  <si>
    <t>452122200111180960</t>
  </si>
  <si>
    <t>梁燕梦</t>
  </si>
  <si>
    <t>42112520000901095X</t>
  </si>
  <si>
    <t>蔡豪</t>
  </si>
  <si>
    <t>430621200308241427</t>
  </si>
  <si>
    <t>易诺</t>
  </si>
  <si>
    <t>623001200103181563</t>
  </si>
  <si>
    <t>马晓丽</t>
  </si>
  <si>
    <t>411329200210027803</t>
  </si>
  <si>
    <t>徐园园</t>
  </si>
  <si>
    <t>330726200104220329</t>
  </si>
  <si>
    <t>43030420021124205X</t>
  </si>
  <si>
    <t>谭飞</t>
  </si>
  <si>
    <t>522428200007010059</t>
  </si>
  <si>
    <t>周礼云</t>
  </si>
  <si>
    <t>522426199903177422</t>
  </si>
  <si>
    <t>杨雪雪</t>
  </si>
  <si>
    <t>622323200101131849</t>
  </si>
  <si>
    <t>杨建芳</t>
  </si>
  <si>
    <t>42112220001017774X</t>
  </si>
  <si>
    <t>董倩仪</t>
  </si>
  <si>
    <t>421125200201265514</t>
  </si>
  <si>
    <t>吴凯地</t>
  </si>
  <si>
    <t>421224200206135224</t>
  </si>
  <si>
    <t>廖钰婕</t>
  </si>
  <si>
    <t>421181200208275863</t>
  </si>
  <si>
    <t>陈思颖</t>
  </si>
  <si>
    <t>522425200006178205</t>
  </si>
  <si>
    <t>陈兴婷</t>
  </si>
  <si>
    <t>452226200201051549</t>
  </si>
  <si>
    <t>丁艳茜</t>
  </si>
  <si>
    <t>421127200109020015</t>
  </si>
  <si>
    <t>张杨宁</t>
  </si>
  <si>
    <t>422326200203140019</t>
  </si>
  <si>
    <t>邵先圣</t>
  </si>
  <si>
    <t>450702200109160018</t>
  </si>
  <si>
    <t>黄俊杰</t>
  </si>
  <si>
    <t>522426199906020412</t>
  </si>
  <si>
    <t>龙小云</t>
  </si>
  <si>
    <t>421122200012044916</t>
  </si>
  <si>
    <t>田亮</t>
  </si>
  <si>
    <t>522125200108161424</t>
  </si>
  <si>
    <t>吴前英</t>
  </si>
  <si>
    <t>140411200208011226</t>
  </si>
  <si>
    <t>赵子怡</t>
  </si>
  <si>
    <t>421221200208240045</t>
  </si>
  <si>
    <t>毕美娜</t>
  </si>
  <si>
    <t>152223200112021620</t>
  </si>
  <si>
    <t>李文静</t>
  </si>
  <si>
    <t>420117200206240059</t>
  </si>
  <si>
    <t>黄文杰</t>
  </si>
  <si>
    <t>51322720010912442X</t>
  </si>
  <si>
    <t>陈步彤</t>
  </si>
  <si>
    <t>420703200112081522</t>
  </si>
  <si>
    <t>姜煜</t>
  </si>
  <si>
    <t>37078420020218502X</t>
  </si>
  <si>
    <t>颜春丽</t>
  </si>
  <si>
    <t>420115200109230913</t>
  </si>
  <si>
    <t>夏明鑫</t>
  </si>
  <si>
    <t>340321200203220162</t>
  </si>
  <si>
    <t>张辰璇</t>
  </si>
  <si>
    <t>421023200301140446</t>
  </si>
  <si>
    <t>秦甜</t>
  </si>
  <si>
    <t>420822200212306113</t>
  </si>
  <si>
    <t>陈子豪</t>
  </si>
  <si>
    <t>421125199908260332</t>
  </si>
  <si>
    <t>周劲</t>
  </si>
  <si>
    <t>513902200205278219</t>
  </si>
  <si>
    <t>刘阳</t>
  </si>
  <si>
    <t>420222200202204436</t>
  </si>
  <si>
    <t>冯少华</t>
  </si>
  <si>
    <t>152726200004301218</t>
  </si>
  <si>
    <t>郭田</t>
  </si>
  <si>
    <t>330881200208093731</t>
  </si>
  <si>
    <t>祝俊杰</t>
  </si>
  <si>
    <t>412723200012103814</t>
  </si>
  <si>
    <t>张争超</t>
  </si>
  <si>
    <t>421281200302200070</t>
  </si>
  <si>
    <t>方聪</t>
  </si>
  <si>
    <t>152301200105146211</t>
  </si>
  <si>
    <t>张新宇</t>
  </si>
  <si>
    <t>632801200103050023</t>
  </si>
  <si>
    <t>孙雅洁</t>
  </si>
  <si>
    <t>422828200108234711</t>
  </si>
  <si>
    <t>李书强</t>
  </si>
  <si>
    <t>522227200011270411</t>
  </si>
  <si>
    <t>侯俊峰</t>
  </si>
  <si>
    <t>42112620031108178X</t>
  </si>
  <si>
    <t>张焱欣</t>
  </si>
  <si>
    <t>42280220000712312X</t>
  </si>
  <si>
    <t>41032620010914612X</t>
  </si>
  <si>
    <t>丁杏丹</t>
  </si>
  <si>
    <t>420281200011010823</t>
  </si>
  <si>
    <t>伍怡文</t>
  </si>
  <si>
    <t>522131200204042756</t>
  </si>
  <si>
    <t>420704200301131564</t>
  </si>
  <si>
    <t>舒姸</t>
  </si>
  <si>
    <t>522125200003310024</t>
  </si>
  <si>
    <t>622724200111030329</t>
  </si>
  <si>
    <t>黄蓉</t>
  </si>
  <si>
    <t>420202200203011227</t>
  </si>
  <si>
    <t>江毅</t>
  </si>
  <si>
    <t>150303200111200019</t>
  </si>
  <si>
    <t>刘奇隆</t>
  </si>
  <si>
    <t>421123200203277612</t>
  </si>
  <si>
    <t>倪聪</t>
  </si>
  <si>
    <t>421222200211261214</t>
  </si>
  <si>
    <t>吴昊林</t>
  </si>
  <si>
    <t>421127200011230831</t>
  </si>
  <si>
    <t>吴朝阳</t>
  </si>
  <si>
    <t>620102200009211841</t>
  </si>
  <si>
    <t>张雅璠</t>
  </si>
  <si>
    <t>421221200104122925</t>
  </si>
  <si>
    <t>李玉蓓</t>
  </si>
  <si>
    <t>421381200208016029</t>
  </si>
  <si>
    <t>刘秋涵</t>
  </si>
  <si>
    <t>429004200202104106</t>
  </si>
  <si>
    <t>黄岳涵</t>
  </si>
  <si>
    <t>422325200209240014</t>
  </si>
  <si>
    <t>王恒</t>
  </si>
  <si>
    <t>320582199907063913</t>
  </si>
  <si>
    <t>蔡佳瞿</t>
  </si>
  <si>
    <t>330381199701130927</t>
  </si>
  <si>
    <t>陈校</t>
  </si>
  <si>
    <t>371721200102209288</t>
  </si>
  <si>
    <t>陈宁</t>
  </si>
  <si>
    <t>210881200206256317</t>
  </si>
  <si>
    <t>赵隽枢</t>
  </si>
  <si>
    <t>430121200201151512</t>
  </si>
  <si>
    <t>高友</t>
  </si>
  <si>
    <t>140924200211210030</t>
  </si>
  <si>
    <t>李春洋</t>
  </si>
  <si>
    <t>421126200307260021</t>
  </si>
  <si>
    <t>明雨晴</t>
  </si>
  <si>
    <t>532101200003134623</t>
  </si>
  <si>
    <t>李章容</t>
  </si>
  <si>
    <t>532101200008041469</t>
  </si>
  <si>
    <t>贺欧</t>
  </si>
  <si>
    <t>632124200205264723</t>
  </si>
  <si>
    <t>白玉婷</t>
  </si>
  <si>
    <t>620102200010060323</t>
  </si>
  <si>
    <t>孔德嘉</t>
  </si>
  <si>
    <t>420704200308210089</t>
  </si>
  <si>
    <t>邵淼</t>
  </si>
  <si>
    <t>430223200212140120</t>
  </si>
  <si>
    <t>贺新艳</t>
  </si>
  <si>
    <t>422802200202131758</t>
  </si>
  <si>
    <t>蹇鹏程</t>
  </si>
  <si>
    <t>42900620031016001X</t>
  </si>
  <si>
    <t>肖政哲</t>
  </si>
  <si>
    <t>421122200011286323</t>
  </si>
  <si>
    <t>彭怡红</t>
  </si>
  <si>
    <t>530381200105023327</t>
  </si>
  <si>
    <t>程娟</t>
  </si>
  <si>
    <t>51082220010914711X</t>
  </si>
  <si>
    <t>何成明</t>
  </si>
  <si>
    <t>632801200201070028</t>
  </si>
  <si>
    <t>张瑞</t>
  </si>
  <si>
    <t>140602200203039590</t>
  </si>
  <si>
    <t>丁晋琛</t>
  </si>
  <si>
    <t>420112200112043327</t>
  </si>
  <si>
    <t>邹晓倩</t>
  </si>
  <si>
    <t>429006200207249323</t>
  </si>
  <si>
    <t>汪佳颖</t>
  </si>
  <si>
    <t>421224200209261015</t>
  </si>
  <si>
    <t>夏杨阳</t>
  </si>
  <si>
    <t>152224200212203524</t>
  </si>
  <si>
    <t>许丽丽</t>
  </si>
  <si>
    <t>421127200002205212</t>
  </si>
  <si>
    <t>陈东伟</t>
  </si>
  <si>
    <t>412728200112280844</t>
  </si>
  <si>
    <t>孟肖</t>
  </si>
  <si>
    <t>420222200104172469</t>
  </si>
  <si>
    <t>冯梦婷</t>
  </si>
  <si>
    <t>421181200304210429</t>
  </si>
  <si>
    <t>吴子芊</t>
  </si>
  <si>
    <t>33900520011114262X</t>
  </si>
  <si>
    <t>沈颖燕</t>
  </si>
  <si>
    <t>140924200110190026</t>
  </si>
  <si>
    <t>杨璐璐</t>
  </si>
  <si>
    <t>33072220011207643X</t>
  </si>
  <si>
    <t>童韩韬</t>
  </si>
  <si>
    <t>421126200003251417</t>
  </si>
  <si>
    <t>李正林</t>
  </si>
  <si>
    <t>421281200108291722</t>
  </si>
  <si>
    <t>江颖</t>
  </si>
  <si>
    <t>460002200106224622</t>
  </si>
  <si>
    <t>潘梅丹</t>
  </si>
  <si>
    <t>421122200102022139</t>
  </si>
  <si>
    <t>石子龙</t>
  </si>
  <si>
    <t>421281200203243534</t>
  </si>
  <si>
    <t>唐钊</t>
  </si>
  <si>
    <t>411424200012100540</t>
  </si>
  <si>
    <t>关冰晨</t>
  </si>
  <si>
    <t>152326200111294840</t>
  </si>
  <si>
    <t>韩凤娇</t>
  </si>
  <si>
    <t>511724200201185475</t>
  </si>
  <si>
    <t>罗京</t>
  </si>
  <si>
    <t>152301200208133210</t>
  </si>
  <si>
    <t>孙志禹</t>
  </si>
  <si>
    <t>420624200210261320</t>
  </si>
  <si>
    <t>宗静娴</t>
  </si>
  <si>
    <t>420115200202140023</t>
  </si>
  <si>
    <t>陈诗雨</t>
  </si>
  <si>
    <t>522426200204197526</t>
  </si>
  <si>
    <t>蒋睿媛</t>
  </si>
  <si>
    <t>420704200108061533</t>
  </si>
  <si>
    <t>高雷</t>
  </si>
  <si>
    <t>51150220010405591X</t>
  </si>
  <si>
    <t>江地勇</t>
  </si>
  <si>
    <t>421023200205257513</t>
  </si>
  <si>
    <t>王康</t>
  </si>
  <si>
    <t>330324200206250196</t>
  </si>
  <si>
    <t>潘浩畅</t>
  </si>
  <si>
    <t>422826200112233313</t>
  </si>
  <si>
    <t>周世平</t>
  </si>
  <si>
    <t>622921200101136623</t>
  </si>
  <si>
    <t>王换梅</t>
  </si>
  <si>
    <t>421127200104052827</t>
  </si>
  <si>
    <t>何明慧</t>
  </si>
  <si>
    <t>532524200103212226</t>
  </si>
  <si>
    <t>421127200102124743</t>
  </si>
  <si>
    <t>陈颖玉</t>
  </si>
  <si>
    <t>420321200210250028</t>
  </si>
  <si>
    <t>柯铭慧</t>
  </si>
  <si>
    <t>41058120020607002X</t>
  </si>
  <si>
    <t>李钱雨</t>
  </si>
  <si>
    <t>422302198705180028</t>
  </si>
  <si>
    <t>申丹妮</t>
  </si>
  <si>
    <t>330724200208260912</t>
  </si>
  <si>
    <t>斯瑞彬</t>
  </si>
  <si>
    <t>420982200011135647</t>
  </si>
  <si>
    <t>李梦梦</t>
  </si>
  <si>
    <t>421102200302160821</t>
  </si>
  <si>
    <t>吴珺颖</t>
  </si>
  <si>
    <t>630121200109273135</t>
  </si>
  <si>
    <t>白成鑫</t>
  </si>
  <si>
    <t>522128199912184014</t>
  </si>
  <si>
    <t>白菓</t>
  </si>
  <si>
    <t>420983200006152430</t>
  </si>
  <si>
    <t>方争辉</t>
  </si>
  <si>
    <t>421182200208040526</t>
  </si>
  <si>
    <t>蔡晚霞</t>
  </si>
  <si>
    <t>429006200306020022</t>
  </si>
  <si>
    <t>潘诗颖</t>
  </si>
  <si>
    <t>622323200111126146</t>
  </si>
  <si>
    <t>李衍虹</t>
  </si>
  <si>
    <t>420625200207082520</t>
  </si>
  <si>
    <t>张玉</t>
  </si>
  <si>
    <t>421202200010270020</t>
  </si>
  <si>
    <t>梁益芳</t>
  </si>
  <si>
    <t>53262620000307192X</t>
  </si>
  <si>
    <t>杨民海</t>
  </si>
  <si>
    <t>431028200203102466</t>
  </si>
  <si>
    <t>彭仪瑶</t>
  </si>
  <si>
    <t>622428200002030425</t>
  </si>
  <si>
    <t>陈霞霞</t>
  </si>
  <si>
    <t>420321200107185926</t>
  </si>
  <si>
    <t>郑晓慧</t>
  </si>
  <si>
    <t>411426200002161529</t>
  </si>
  <si>
    <t>何梦娇</t>
  </si>
  <si>
    <t>522631200103034244</t>
  </si>
  <si>
    <t>杨海茹</t>
  </si>
  <si>
    <t>421202200204273617</t>
  </si>
  <si>
    <t>胡天烁</t>
  </si>
  <si>
    <t>420981200206090016</t>
  </si>
  <si>
    <t>余轶哲</t>
  </si>
  <si>
    <t>421023200209261042</t>
  </si>
  <si>
    <t>周沁</t>
  </si>
  <si>
    <t>420902200210135939</t>
  </si>
  <si>
    <t>任齐</t>
  </si>
  <si>
    <t>533224200011030921</t>
  </si>
  <si>
    <t>罗兰</t>
  </si>
  <si>
    <t>152127200112281617</t>
  </si>
  <si>
    <t>韩鸿泽</t>
  </si>
  <si>
    <t>421126200208293135</t>
  </si>
  <si>
    <t>江小龙</t>
  </si>
  <si>
    <t>341422200211278957</t>
  </si>
  <si>
    <t>徐朝阳</t>
  </si>
  <si>
    <t>421223200204233844</t>
  </si>
  <si>
    <t>熊鸯</t>
  </si>
  <si>
    <t>420116200202273711</t>
  </si>
  <si>
    <t>占玉鹏</t>
  </si>
  <si>
    <t>421202200208130912</t>
  </si>
  <si>
    <t>沈棋文</t>
  </si>
  <si>
    <t>500101200004081618</t>
  </si>
  <si>
    <t>张渝</t>
  </si>
  <si>
    <t>421202200112286234</t>
  </si>
  <si>
    <t>章栋</t>
  </si>
  <si>
    <t>500383200106240566</t>
  </si>
  <si>
    <t>钟美玲</t>
  </si>
  <si>
    <t>500221200102084012</t>
  </si>
  <si>
    <t>刘向彧</t>
  </si>
  <si>
    <t>53010220020613111X</t>
  </si>
  <si>
    <t>叶恒毅</t>
  </si>
  <si>
    <t>429006200003159019</t>
  </si>
  <si>
    <t>马锦琪</t>
  </si>
  <si>
    <t>420116200206205222</t>
  </si>
  <si>
    <t>刘欣雨</t>
  </si>
  <si>
    <t>422326200310296713</t>
  </si>
  <si>
    <t>李可</t>
  </si>
  <si>
    <t>500240200111153429</t>
  </si>
  <si>
    <t>谭灿</t>
  </si>
  <si>
    <t>370883200202021964</t>
  </si>
  <si>
    <t>葛雪</t>
  </si>
  <si>
    <t>371522200211160028</t>
  </si>
  <si>
    <t>李韦忆</t>
  </si>
  <si>
    <t>654126199806094312</t>
  </si>
  <si>
    <t>舒晨</t>
  </si>
  <si>
    <t>522327200206192463</t>
  </si>
  <si>
    <t>潘向美</t>
  </si>
  <si>
    <t>420222200212013721</t>
  </si>
  <si>
    <t>李铭</t>
  </si>
  <si>
    <t>421181200212240049</t>
  </si>
  <si>
    <t>俞欢</t>
  </si>
  <si>
    <t>152222200208082544</t>
  </si>
  <si>
    <t>闵婕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</si>
</sst>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Arial"/>
      <charset val="0"/>
    </font>
    <font>
      <sz val="10"/>
      <color indexed="8"/>
      <name val="Arial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horizontal="center" vertical="top" wrapText="1" readingOrder="1"/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 readingOrder="1"/>
      <protection locked="0"/>
    </xf>
    <xf numFmtId="0" fontId="4" fillId="0" borderId="4" xfId="0" applyFont="1" applyFill="1" applyBorder="1" applyAlignment="1" applyProtection="1">
      <alignment vertical="top" wrapText="1"/>
      <protection locked="0"/>
    </xf>
    <xf numFmtId="0" fontId="1" fillId="0" borderId="3" xfId="0" applyFont="1" applyFill="1" applyBorder="1" applyAlignment="1" applyProtection="1">
      <alignment horizontal="left" vertical="top" wrapText="1" readingOrder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60"/>
  <sheetViews>
    <sheetView tabSelected="1" workbookViewId="0">
      <selection activeCell="J11" sqref="J11"/>
    </sheetView>
  </sheetViews>
  <sheetFormatPr defaultColWidth="9" defaultRowHeight="13.5" outlineLevelCol="3"/>
  <cols>
    <col min="3" max="3" width="1" customWidth="1"/>
  </cols>
  <sheetData>
    <row r="1" spans="1:4">
      <c r="A1" s="1" t="s">
        <v>0</v>
      </c>
      <c r="B1" s="2"/>
      <c r="C1" s="2"/>
      <c r="D1" s="1" t="s">
        <v>1</v>
      </c>
    </row>
    <row r="2" spans="1:4">
      <c r="A2" s="3" t="s">
        <v>2</v>
      </c>
      <c r="B2" s="4"/>
      <c r="C2" s="4"/>
      <c r="D2" s="5" t="s">
        <v>3</v>
      </c>
    </row>
    <row r="3" spans="1:4">
      <c r="A3" s="3" t="s">
        <v>4</v>
      </c>
      <c r="B3" s="4"/>
      <c r="C3" s="4"/>
      <c r="D3" s="5" t="s">
        <v>5</v>
      </c>
    </row>
    <row r="4" spans="1:4">
      <c r="A4" s="3" t="s">
        <v>6</v>
      </c>
      <c r="B4" s="4"/>
      <c r="C4" s="4"/>
      <c r="D4" s="5" t="s">
        <v>7</v>
      </c>
    </row>
    <row r="5" spans="1:4">
      <c r="A5" s="3" t="s">
        <v>8</v>
      </c>
      <c r="B5" s="4"/>
      <c r="C5" s="4"/>
      <c r="D5" s="5" t="s">
        <v>9</v>
      </c>
    </row>
    <row r="6" spans="1:4">
      <c r="A6" s="3" t="s">
        <v>10</v>
      </c>
      <c r="B6" s="4"/>
      <c r="C6" s="4"/>
      <c r="D6" s="5" t="s">
        <v>11</v>
      </c>
    </row>
    <row r="7" spans="1:4">
      <c r="A7" s="3" t="s">
        <v>12</v>
      </c>
      <c r="B7" s="4"/>
      <c r="C7" s="4"/>
      <c r="D7" s="5" t="s">
        <v>13</v>
      </c>
    </row>
    <row r="8" spans="1:4">
      <c r="A8" s="3" t="s">
        <v>14</v>
      </c>
      <c r="B8" s="4"/>
      <c r="C8" s="4"/>
      <c r="D8" s="5" t="s">
        <v>15</v>
      </c>
    </row>
    <row r="9" spans="1:4">
      <c r="A9" s="3" t="s">
        <v>16</v>
      </c>
      <c r="B9" s="4"/>
      <c r="C9" s="4"/>
      <c r="D9" s="5" t="s">
        <v>17</v>
      </c>
    </row>
    <row r="10" spans="1:4">
      <c r="A10" s="3" t="s">
        <v>18</v>
      </c>
      <c r="B10" s="4"/>
      <c r="C10" s="4"/>
      <c r="D10" s="5" t="s">
        <v>19</v>
      </c>
    </row>
    <row r="11" spans="1:4">
      <c r="A11" s="3" t="s">
        <v>20</v>
      </c>
      <c r="B11" s="4"/>
      <c r="C11" s="4"/>
      <c r="D11" s="5" t="s">
        <v>21</v>
      </c>
    </row>
    <row r="12" spans="1:4">
      <c r="A12" s="3" t="s">
        <v>22</v>
      </c>
      <c r="B12" s="4"/>
      <c r="C12" s="4"/>
      <c r="D12" s="5" t="s">
        <v>23</v>
      </c>
    </row>
    <row r="13" spans="1:4">
      <c r="A13" s="3" t="s">
        <v>24</v>
      </c>
      <c r="B13" s="4"/>
      <c r="C13" s="4"/>
      <c r="D13" s="5" t="s">
        <v>25</v>
      </c>
    </row>
    <row r="14" spans="1:4">
      <c r="A14" s="3" t="s">
        <v>26</v>
      </c>
      <c r="B14" s="4"/>
      <c r="C14" s="4"/>
      <c r="D14" s="5" t="s">
        <v>27</v>
      </c>
    </row>
    <row r="15" spans="1:4">
      <c r="A15" s="3" t="s">
        <v>28</v>
      </c>
      <c r="B15" s="4"/>
      <c r="C15" s="4"/>
      <c r="D15" s="5" t="s">
        <v>29</v>
      </c>
    </row>
    <row r="16" spans="1:4">
      <c r="A16" s="3" t="s">
        <v>30</v>
      </c>
      <c r="B16" s="4"/>
      <c r="C16" s="4"/>
      <c r="D16" s="5" t="s">
        <v>31</v>
      </c>
    </row>
    <row r="17" spans="1:4">
      <c r="A17" s="3" t="s">
        <v>32</v>
      </c>
      <c r="B17" s="4"/>
      <c r="C17" s="4"/>
      <c r="D17" s="5" t="s">
        <v>33</v>
      </c>
    </row>
    <row r="18" spans="1:4">
      <c r="A18" s="3" t="s">
        <v>34</v>
      </c>
      <c r="B18" s="4"/>
      <c r="C18" s="4"/>
      <c r="D18" s="5" t="s">
        <v>35</v>
      </c>
    </row>
    <row r="19" spans="1:4">
      <c r="A19" s="3" t="s">
        <v>36</v>
      </c>
      <c r="B19" s="4"/>
      <c r="C19" s="4"/>
      <c r="D19" s="5" t="s">
        <v>37</v>
      </c>
    </row>
    <row r="20" spans="1:4">
      <c r="A20" s="3" t="s">
        <v>38</v>
      </c>
      <c r="B20" s="4"/>
      <c r="C20" s="4"/>
      <c r="D20" s="5" t="s">
        <v>39</v>
      </c>
    </row>
    <row r="21" spans="1:4">
      <c r="A21" s="3" t="s">
        <v>40</v>
      </c>
      <c r="B21" s="4"/>
      <c r="C21" s="4"/>
      <c r="D21" s="5" t="s">
        <v>41</v>
      </c>
    </row>
    <row r="22" spans="1:4">
      <c r="A22" s="3" t="s">
        <v>42</v>
      </c>
      <c r="B22" s="4"/>
      <c r="C22" s="4"/>
      <c r="D22" s="5" t="s">
        <v>43</v>
      </c>
    </row>
    <row r="23" spans="1:4">
      <c r="A23" s="3" t="s">
        <v>44</v>
      </c>
      <c r="B23" s="4"/>
      <c r="C23" s="4"/>
      <c r="D23" s="5" t="s">
        <v>45</v>
      </c>
    </row>
    <row r="24" spans="1:4">
      <c r="A24" s="3" t="s">
        <v>46</v>
      </c>
      <c r="B24" s="4"/>
      <c r="C24" s="4"/>
      <c r="D24" s="5" t="s">
        <v>47</v>
      </c>
    </row>
    <row r="25" spans="1:4">
      <c r="A25" s="3" t="s">
        <v>48</v>
      </c>
      <c r="B25" s="4"/>
      <c r="C25" s="4"/>
      <c r="D25" s="5" t="s">
        <v>49</v>
      </c>
    </row>
    <row r="26" spans="1:4">
      <c r="A26" s="3" t="s">
        <v>50</v>
      </c>
      <c r="B26" s="4"/>
      <c r="C26" s="4"/>
      <c r="D26" s="5" t="s">
        <v>51</v>
      </c>
    </row>
    <row r="27" spans="1:4">
      <c r="A27" s="3" t="s">
        <v>52</v>
      </c>
      <c r="B27" s="4"/>
      <c r="C27" s="4"/>
      <c r="D27" s="5" t="s">
        <v>53</v>
      </c>
    </row>
    <row r="28" spans="1:4">
      <c r="A28" s="3" t="s">
        <v>54</v>
      </c>
      <c r="B28" s="4"/>
      <c r="C28" s="4"/>
      <c r="D28" s="5" t="s">
        <v>55</v>
      </c>
    </row>
    <row r="29" spans="1:4">
      <c r="A29" s="3" t="s">
        <v>56</v>
      </c>
      <c r="B29" s="4"/>
      <c r="C29" s="4"/>
      <c r="D29" s="5" t="s">
        <v>57</v>
      </c>
    </row>
    <row r="30" spans="1:4">
      <c r="A30" s="3" t="s">
        <v>58</v>
      </c>
      <c r="B30" s="4"/>
      <c r="C30" s="4"/>
      <c r="D30" s="5" t="s">
        <v>59</v>
      </c>
    </row>
    <row r="31" spans="1:4">
      <c r="A31" s="3" t="s">
        <v>60</v>
      </c>
      <c r="B31" s="4"/>
      <c r="C31" s="4"/>
      <c r="D31" s="5" t="s">
        <v>61</v>
      </c>
    </row>
    <row r="32" spans="1:4">
      <c r="A32" s="3" t="s">
        <v>62</v>
      </c>
      <c r="B32" s="4"/>
      <c r="C32" s="4"/>
      <c r="D32" s="5" t="s">
        <v>63</v>
      </c>
    </row>
    <row r="33" spans="1:4">
      <c r="A33" s="3" t="s">
        <v>64</v>
      </c>
      <c r="B33" s="4"/>
      <c r="C33" s="4"/>
      <c r="D33" s="5" t="s">
        <v>65</v>
      </c>
    </row>
    <row r="34" spans="1:4">
      <c r="A34" s="3" t="s">
        <v>66</v>
      </c>
      <c r="B34" s="4"/>
      <c r="C34" s="4"/>
      <c r="D34" s="5" t="s">
        <v>67</v>
      </c>
    </row>
    <row r="35" spans="1:4">
      <c r="A35" s="3" t="s">
        <v>68</v>
      </c>
      <c r="B35" s="4"/>
      <c r="C35" s="4"/>
      <c r="D35" s="5" t="s">
        <v>69</v>
      </c>
    </row>
    <row r="36" spans="1:4">
      <c r="A36" s="3" t="s">
        <v>70</v>
      </c>
      <c r="B36" s="4"/>
      <c r="C36" s="4"/>
      <c r="D36" s="5" t="s">
        <v>71</v>
      </c>
    </row>
    <row r="37" spans="1:4">
      <c r="A37" s="3" t="s">
        <v>72</v>
      </c>
      <c r="B37" s="4"/>
      <c r="C37" s="4"/>
      <c r="D37" s="5" t="s">
        <v>73</v>
      </c>
    </row>
    <row r="38" spans="1:4">
      <c r="A38" s="3" t="s">
        <v>74</v>
      </c>
      <c r="B38" s="4"/>
      <c r="C38" s="4"/>
      <c r="D38" s="5" t="s">
        <v>75</v>
      </c>
    </row>
    <row r="39" ht="24" spans="1:4">
      <c r="A39" s="3" t="s">
        <v>76</v>
      </c>
      <c r="B39" s="4"/>
      <c r="C39" s="4"/>
      <c r="D39" s="5" t="s">
        <v>77</v>
      </c>
    </row>
    <row r="40" spans="1:4">
      <c r="A40" s="3" t="s">
        <v>78</v>
      </c>
      <c r="B40" s="4"/>
      <c r="C40" s="4"/>
      <c r="D40" s="5" t="s">
        <v>79</v>
      </c>
    </row>
    <row r="41" spans="1:4">
      <c r="A41" s="3" t="s">
        <v>80</v>
      </c>
      <c r="B41" s="4"/>
      <c r="C41" s="4"/>
      <c r="D41" s="5" t="s">
        <v>81</v>
      </c>
    </row>
    <row r="42" spans="1:4">
      <c r="A42" s="3" t="s">
        <v>82</v>
      </c>
      <c r="B42" s="4"/>
      <c r="C42" s="4"/>
      <c r="D42" s="5" t="s">
        <v>83</v>
      </c>
    </row>
    <row r="43" spans="1:4">
      <c r="A43" s="3" t="s">
        <v>84</v>
      </c>
      <c r="B43" s="4"/>
      <c r="C43" s="4"/>
      <c r="D43" s="5" t="s">
        <v>85</v>
      </c>
    </row>
    <row r="44" spans="1:4">
      <c r="A44" s="3" t="s">
        <v>86</v>
      </c>
      <c r="B44" s="4"/>
      <c r="C44" s="4"/>
      <c r="D44" s="5" t="s">
        <v>87</v>
      </c>
    </row>
    <row r="45" spans="1:4">
      <c r="A45" s="3" t="s">
        <v>88</v>
      </c>
      <c r="B45" s="4"/>
      <c r="C45" s="4"/>
      <c r="D45" s="5" t="s">
        <v>89</v>
      </c>
    </row>
    <row r="46" spans="1:4">
      <c r="A46" s="3" t="s">
        <v>90</v>
      </c>
      <c r="B46" s="4"/>
      <c r="C46" s="4"/>
      <c r="D46" s="5" t="s">
        <v>91</v>
      </c>
    </row>
    <row r="47" spans="1:4">
      <c r="A47" s="3" t="s">
        <v>92</v>
      </c>
      <c r="B47" s="4"/>
      <c r="C47" s="4"/>
      <c r="D47" s="5" t="s">
        <v>93</v>
      </c>
    </row>
    <row r="48" spans="1:4">
      <c r="A48" s="3" t="s">
        <v>94</v>
      </c>
      <c r="B48" s="4"/>
      <c r="C48" s="4"/>
      <c r="D48" s="5" t="s">
        <v>95</v>
      </c>
    </row>
    <row r="49" spans="1:4">
      <c r="A49" s="3" t="s">
        <v>96</v>
      </c>
      <c r="B49" s="4"/>
      <c r="C49" s="4"/>
      <c r="D49" s="5" t="s">
        <v>97</v>
      </c>
    </row>
    <row r="50" spans="1:4">
      <c r="A50" s="3" t="s">
        <v>98</v>
      </c>
      <c r="B50" s="4"/>
      <c r="C50" s="4"/>
      <c r="D50" s="5" t="s">
        <v>99</v>
      </c>
    </row>
    <row r="51" spans="1:4">
      <c r="A51" s="3" t="s">
        <v>100</v>
      </c>
      <c r="B51" s="4"/>
      <c r="C51" s="4"/>
      <c r="D51" s="5" t="s">
        <v>101</v>
      </c>
    </row>
    <row r="52" spans="1:4">
      <c r="A52" s="3" t="s">
        <v>102</v>
      </c>
      <c r="B52" s="4"/>
      <c r="C52" s="4"/>
      <c r="D52" s="5" t="s">
        <v>103</v>
      </c>
    </row>
    <row r="53" spans="1:4">
      <c r="A53" s="3" t="s">
        <v>104</v>
      </c>
      <c r="B53" s="4"/>
      <c r="C53" s="4"/>
      <c r="D53" s="5" t="s">
        <v>105</v>
      </c>
    </row>
    <row r="54" spans="1:4">
      <c r="A54" s="3" t="s">
        <v>106</v>
      </c>
      <c r="B54" s="4"/>
      <c r="C54" s="4"/>
      <c r="D54" s="5" t="s">
        <v>107</v>
      </c>
    </row>
    <row r="55" spans="1:4">
      <c r="A55" s="3" t="s">
        <v>108</v>
      </c>
      <c r="B55" s="4"/>
      <c r="C55" s="4"/>
      <c r="D55" s="5" t="s">
        <v>109</v>
      </c>
    </row>
    <row r="56" spans="1:4">
      <c r="A56" s="3" t="s">
        <v>110</v>
      </c>
      <c r="B56" s="4"/>
      <c r="C56" s="4"/>
      <c r="D56" s="5" t="s">
        <v>111</v>
      </c>
    </row>
    <row r="57" spans="1:4">
      <c r="A57" s="3" t="s">
        <v>112</v>
      </c>
      <c r="B57" s="4"/>
      <c r="C57" s="4"/>
      <c r="D57" s="5" t="s">
        <v>113</v>
      </c>
    </row>
    <row r="58" spans="1:4">
      <c r="A58" s="3" t="s">
        <v>114</v>
      </c>
      <c r="B58" s="4"/>
      <c r="C58" s="4"/>
      <c r="D58" s="5" t="s">
        <v>115</v>
      </c>
    </row>
    <row r="59" spans="1:4">
      <c r="A59" s="3" t="s">
        <v>116</v>
      </c>
      <c r="B59" s="4"/>
      <c r="C59" s="4"/>
      <c r="D59" s="5" t="s">
        <v>117</v>
      </c>
    </row>
    <row r="60" spans="1:4">
      <c r="A60" s="3" t="s">
        <v>118</v>
      </c>
      <c r="B60" s="4"/>
      <c r="C60" s="4"/>
      <c r="D60" s="5" t="s">
        <v>119</v>
      </c>
    </row>
    <row r="61" spans="1:4">
      <c r="A61" s="3" t="s">
        <v>120</v>
      </c>
      <c r="B61" s="4"/>
      <c r="C61" s="4"/>
      <c r="D61" s="5" t="s">
        <v>121</v>
      </c>
    </row>
    <row r="62" spans="1:4">
      <c r="A62" s="3" t="s">
        <v>122</v>
      </c>
      <c r="B62" s="4"/>
      <c r="C62" s="4"/>
      <c r="D62" s="5" t="s">
        <v>123</v>
      </c>
    </row>
    <row r="63" spans="1:4">
      <c r="A63" s="3" t="s">
        <v>124</v>
      </c>
      <c r="B63" s="4"/>
      <c r="C63" s="4"/>
      <c r="D63" s="5" t="s">
        <v>125</v>
      </c>
    </row>
    <row r="64" spans="1:4">
      <c r="A64" s="3" t="s">
        <v>126</v>
      </c>
      <c r="B64" s="4"/>
      <c r="C64" s="4"/>
      <c r="D64" s="5" t="s">
        <v>127</v>
      </c>
    </row>
    <row r="65" spans="1:4">
      <c r="A65" s="3" t="s">
        <v>128</v>
      </c>
      <c r="B65" s="4"/>
      <c r="C65" s="4"/>
      <c r="D65" s="5" t="s">
        <v>129</v>
      </c>
    </row>
    <row r="66" spans="1:4">
      <c r="A66" s="3" t="s">
        <v>130</v>
      </c>
      <c r="B66" s="4"/>
      <c r="C66" s="4"/>
      <c r="D66" s="5" t="s">
        <v>131</v>
      </c>
    </row>
    <row r="67" spans="1:4">
      <c r="A67" s="3" t="s">
        <v>132</v>
      </c>
      <c r="B67" s="4"/>
      <c r="C67" s="4"/>
      <c r="D67" s="5" t="s">
        <v>133</v>
      </c>
    </row>
    <row r="68" spans="1:4">
      <c r="A68" s="3" t="s">
        <v>134</v>
      </c>
      <c r="B68" s="4"/>
      <c r="C68" s="4"/>
      <c r="D68" s="5" t="s">
        <v>135</v>
      </c>
    </row>
    <row r="69" spans="1:4">
      <c r="A69" s="3" t="s">
        <v>136</v>
      </c>
      <c r="B69" s="4"/>
      <c r="C69" s="4"/>
      <c r="D69" s="5" t="s">
        <v>137</v>
      </c>
    </row>
    <row r="70" spans="1:4">
      <c r="A70" s="3" t="s">
        <v>138</v>
      </c>
      <c r="B70" s="4"/>
      <c r="C70" s="4"/>
      <c r="D70" s="5" t="s">
        <v>139</v>
      </c>
    </row>
    <row r="71" spans="1:4">
      <c r="A71" s="3" t="s">
        <v>140</v>
      </c>
      <c r="B71" s="4"/>
      <c r="C71" s="4"/>
      <c r="D71" s="5" t="s">
        <v>141</v>
      </c>
    </row>
    <row r="72" spans="1:4">
      <c r="A72" s="3" t="s">
        <v>142</v>
      </c>
      <c r="B72" s="4"/>
      <c r="C72" s="4"/>
      <c r="D72" s="5" t="s">
        <v>143</v>
      </c>
    </row>
    <row r="73" spans="1:4">
      <c r="A73" s="3" t="s">
        <v>144</v>
      </c>
      <c r="B73" s="4"/>
      <c r="C73" s="4"/>
      <c r="D73" s="5" t="s">
        <v>145</v>
      </c>
    </row>
    <row r="74" spans="1:4">
      <c r="A74" s="3" t="s">
        <v>146</v>
      </c>
      <c r="B74" s="4"/>
      <c r="C74" s="4"/>
      <c r="D74" s="5" t="s">
        <v>147</v>
      </c>
    </row>
    <row r="75" spans="1:4">
      <c r="A75" s="3" t="s">
        <v>148</v>
      </c>
      <c r="B75" s="4"/>
      <c r="C75" s="4"/>
      <c r="D75" s="5" t="s">
        <v>149</v>
      </c>
    </row>
    <row r="76" spans="1:4">
      <c r="A76" s="3" t="s">
        <v>150</v>
      </c>
      <c r="B76" s="4"/>
      <c r="C76" s="4"/>
      <c r="D76" s="5" t="s">
        <v>151</v>
      </c>
    </row>
    <row r="77" spans="1:4">
      <c r="A77" s="3" t="s">
        <v>152</v>
      </c>
      <c r="B77" s="4"/>
      <c r="C77" s="4"/>
      <c r="D77" s="5" t="s">
        <v>153</v>
      </c>
    </row>
    <row r="78" spans="1:4">
      <c r="A78" s="3" t="s">
        <v>154</v>
      </c>
      <c r="B78" s="4"/>
      <c r="C78" s="4"/>
      <c r="D78" s="5" t="s">
        <v>155</v>
      </c>
    </row>
    <row r="79" spans="1:4">
      <c r="A79" s="3" t="s">
        <v>156</v>
      </c>
      <c r="B79" s="4"/>
      <c r="C79" s="4"/>
      <c r="D79" s="5" t="s">
        <v>157</v>
      </c>
    </row>
    <row r="80" ht="24" spans="1:4">
      <c r="A80" s="3" t="s">
        <v>158</v>
      </c>
      <c r="B80" s="4"/>
      <c r="C80" s="4"/>
      <c r="D80" s="5" t="s">
        <v>159</v>
      </c>
    </row>
    <row r="81" spans="1:4">
      <c r="A81" s="3" t="s">
        <v>160</v>
      </c>
      <c r="B81" s="4"/>
      <c r="C81" s="4"/>
      <c r="D81" s="5" t="s">
        <v>161</v>
      </c>
    </row>
    <row r="82" spans="1:4">
      <c r="A82" s="3" t="s">
        <v>162</v>
      </c>
      <c r="B82" s="4"/>
      <c r="C82" s="4"/>
      <c r="D82" s="5" t="s">
        <v>163</v>
      </c>
    </row>
    <row r="83" spans="1:4">
      <c r="A83" s="3" t="s">
        <v>164</v>
      </c>
      <c r="B83" s="4"/>
      <c r="C83" s="4"/>
      <c r="D83" s="5" t="s">
        <v>165</v>
      </c>
    </row>
    <row r="84" spans="1:4">
      <c r="A84" s="3" t="s">
        <v>166</v>
      </c>
      <c r="B84" s="4"/>
      <c r="C84" s="4"/>
      <c r="D84" s="5" t="s">
        <v>167</v>
      </c>
    </row>
    <row r="85" ht="24" spans="1:4">
      <c r="A85" s="3" t="s">
        <v>168</v>
      </c>
      <c r="B85" s="4"/>
      <c r="C85" s="4"/>
      <c r="D85" s="5" t="s">
        <v>169</v>
      </c>
    </row>
    <row r="86" spans="1:4">
      <c r="A86" s="3" t="s">
        <v>170</v>
      </c>
      <c r="B86" s="4"/>
      <c r="C86" s="4"/>
      <c r="D86" s="5" t="s">
        <v>171</v>
      </c>
    </row>
    <row r="87" spans="1:4">
      <c r="A87" s="3" t="s">
        <v>172</v>
      </c>
      <c r="B87" s="4"/>
      <c r="C87" s="4"/>
      <c r="D87" s="5" t="s">
        <v>173</v>
      </c>
    </row>
    <row r="88" spans="1:4">
      <c r="A88" s="3" t="s">
        <v>174</v>
      </c>
      <c r="B88" s="4"/>
      <c r="C88" s="4"/>
      <c r="D88" s="5" t="s">
        <v>175</v>
      </c>
    </row>
    <row r="89" spans="1:4">
      <c r="A89" s="3" t="s">
        <v>176</v>
      </c>
      <c r="B89" s="4"/>
      <c r="C89" s="4"/>
      <c r="D89" s="5" t="s">
        <v>177</v>
      </c>
    </row>
    <row r="90" spans="1:4">
      <c r="A90" s="3" t="s">
        <v>178</v>
      </c>
      <c r="B90" s="4"/>
      <c r="C90" s="4"/>
      <c r="D90" s="5" t="s">
        <v>179</v>
      </c>
    </row>
    <row r="91" spans="1:4">
      <c r="A91" s="3" t="s">
        <v>180</v>
      </c>
      <c r="B91" s="4"/>
      <c r="C91" s="4"/>
      <c r="D91" s="5" t="s">
        <v>181</v>
      </c>
    </row>
    <row r="92" spans="1:4">
      <c r="A92" s="3" t="s">
        <v>182</v>
      </c>
      <c r="B92" s="4"/>
      <c r="C92" s="4"/>
      <c r="D92" s="5" t="s">
        <v>183</v>
      </c>
    </row>
    <row r="93" spans="1:4">
      <c r="A93" s="3" t="s">
        <v>184</v>
      </c>
      <c r="B93" s="4"/>
      <c r="C93" s="4"/>
      <c r="D93" s="5" t="s">
        <v>185</v>
      </c>
    </row>
    <row r="94" spans="1:4">
      <c r="A94" s="3" t="s">
        <v>186</v>
      </c>
      <c r="B94" s="4"/>
      <c r="C94" s="4"/>
      <c r="D94" s="5" t="s">
        <v>187</v>
      </c>
    </row>
    <row r="95" spans="1:4">
      <c r="A95" s="3" t="s">
        <v>188</v>
      </c>
      <c r="B95" s="4"/>
      <c r="C95" s="4"/>
      <c r="D95" s="5" t="s">
        <v>189</v>
      </c>
    </row>
    <row r="96" spans="1:4">
      <c r="A96" s="3" t="s">
        <v>190</v>
      </c>
      <c r="B96" s="4"/>
      <c r="C96" s="4"/>
      <c r="D96" s="5" t="s">
        <v>191</v>
      </c>
    </row>
    <row r="97" spans="1:4">
      <c r="A97" s="3" t="s">
        <v>192</v>
      </c>
      <c r="B97" s="4"/>
      <c r="C97" s="4"/>
      <c r="D97" s="5" t="s">
        <v>193</v>
      </c>
    </row>
    <row r="98" spans="1:4">
      <c r="A98" s="3" t="s">
        <v>194</v>
      </c>
      <c r="B98" s="4"/>
      <c r="C98" s="4"/>
      <c r="D98" s="5" t="s">
        <v>195</v>
      </c>
    </row>
    <row r="99" spans="1:4">
      <c r="A99" s="3" t="s">
        <v>196</v>
      </c>
      <c r="B99" s="4"/>
      <c r="C99" s="4"/>
      <c r="D99" s="5" t="s">
        <v>197</v>
      </c>
    </row>
    <row r="100" spans="1:4">
      <c r="A100" s="3" t="s">
        <v>198</v>
      </c>
      <c r="B100" s="4"/>
      <c r="C100" s="4"/>
      <c r="D100" s="5" t="s">
        <v>199</v>
      </c>
    </row>
    <row r="101" spans="1:4">
      <c r="A101" s="3" t="s">
        <v>200</v>
      </c>
      <c r="B101" s="4"/>
      <c r="C101" s="4"/>
      <c r="D101" s="5" t="s">
        <v>201</v>
      </c>
    </row>
    <row r="102" spans="1:4">
      <c r="A102" s="3" t="s">
        <v>202</v>
      </c>
      <c r="B102" s="4"/>
      <c r="C102" s="4"/>
      <c r="D102" s="5" t="s">
        <v>203</v>
      </c>
    </row>
    <row r="103" spans="1:4">
      <c r="A103" s="3" t="s">
        <v>204</v>
      </c>
      <c r="B103" s="4"/>
      <c r="C103" s="4"/>
      <c r="D103" s="5" t="s">
        <v>205</v>
      </c>
    </row>
    <row r="104" spans="1:4">
      <c r="A104" s="3" t="s">
        <v>206</v>
      </c>
      <c r="B104" s="4"/>
      <c r="C104" s="4"/>
      <c r="D104" s="5" t="s">
        <v>207</v>
      </c>
    </row>
    <row r="105" spans="1:4">
      <c r="A105" s="3" t="s">
        <v>208</v>
      </c>
      <c r="B105" s="4"/>
      <c r="C105" s="4"/>
      <c r="D105" s="5" t="s">
        <v>209</v>
      </c>
    </row>
    <row r="106" spans="1:4">
      <c r="A106" s="3" t="s">
        <v>210</v>
      </c>
      <c r="B106" s="4"/>
      <c r="C106" s="4"/>
      <c r="D106" s="5" t="s">
        <v>211</v>
      </c>
    </row>
    <row r="107" spans="1:4">
      <c r="A107" s="3" t="s">
        <v>212</v>
      </c>
      <c r="B107" s="4"/>
      <c r="C107" s="4"/>
      <c r="D107" s="5" t="s">
        <v>213</v>
      </c>
    </row>
    <row r="108" spans="1:4">
      <c r="A108" s="3" t="s">
        <v>214</v>
      </c>
      <c r="B108" s="4"/>
      <c r="C108" s="4"/>
      <c r="D108" s="5" t="s">
        <v>215</v>
      </c>
    </row>
    <row r="109" spans="1:4">
      <c r="A109" s="3" t="s">
        <v>216</v>
      </c>
      <c r="B109" s="4"/>
      <c r="C109" s="4"/>
      <c r="D109" s="5" t="s">
        <v>217</v>
      </c>
    </row>
    <row r="110" spans="1:4">
      <c r="A110" s="3" t="s">
        <v>218</v>
      </c>
      <c r="B110" s="4"/>
      <c r="C110" s="4"/>
      <c r="D110" s="5" t="s">
        <v>219</v>
      </c>
    </row>
    <row r="111" spans="1:4">
      <c r="A111" s="3" t="s">
        <v>220</v>
      </c>
      <c r="B111" s="4"/>
      <c r="C111" s="4"/>
      <c r="D111" s="5" t="s">
        <v>221</v>
      </c>
    </row>
    <row r="112" spans="1:4">
      <c r="A112" s="3" t="s">
        <v>222</v>
      </c>
      <c r="B112" s="4"/>
      <c r="C112" s="4"/>
      <c r="D112" s="5" t="s">
        <v>223</v>
      </c>
    </row>
    <row r="113" spans="1:4">
      <c r="A113" s="3" t="s">
        <v>224</v>
      </c>
      <c r="B113" s="4"/>
      <c r="C113" s="4"/>
      <c r="D113" s="5" t="s">
        <v>225</v>
      </c>
    </row>
    <row r="114" spans="1:4">
      <c r="A114" s="3" t="s">
        <v>226</v>
      </c>
      <c r="B114" s="4"/>
      <c r="C114" s="4"/>
      <c r="D114" s="5" t="s">
        <v>227</v>
      </c>
    </row>
    <row r="115" spans="1:4">
      <c r="A115" s="3" t="s">
        <v>228</v>
      </c>
      <c r="B115" s="4"/>
      <c r="C115" s="4"/>
      <c r="D115" s="5" t="s">
        <v>229</v>
      </c>
    </row>
    <row r="116" spans="1:4">
      <c r="A116" s="3" t="s">
        <v>230</v>
      </c>
      <c r="B116" s="4"/>
      <c r="C116" s="4"/>
      <c r="D116" s="5" t="s">
        <v>211</v>
      </c>
    </row>
    <row r="117" spans="1:4">
      <c r="A117" s="3" t="s">
        <v>231</v>
      </c>
      <c r="B117" s="4"/>
      <c r="C117" s="4"/>
      <c r="D117" s="5" t="s">
        <v>232</v>
      </c>
    </row>
    <row r="118" spans="1:4">
      <c r="A118" s="3" t="s">
        <v>233</v>
      </c>
      <c r="B118" s="4"/>
      <c r="C118" s="4"/>
      <c r="D118" s="5" t="s">
        <v>234</v>
      </c>
    </row>
    <row r="119" spans="1:4">
      <c r="A119" s="3" t="s">
        <v>235</v>
      </c>
      <c r="B119" s="4"/>
      <c r="C119" s="4"/>
      <c r="D119" s="5" t="s">
        <v>236</v>
      </c>
    </row>
    <row r="120" spans="1:4">
      <c r="A120" s="3" t="s">
        <v>237</v>
      </c>
      <c r="B120" s="4"/>
      <c r="C120" s="4"/>
      <c r="D120" s="5" t="s">
        <v>238</v>
      </c>
    </row>
    <row r="121" spans="1:4">
      <c r="A121" s="3" t="s">
        <v>239</v>
      </c>
      <c r="B121" s="4"/>
      <c r="C121" s="4"/>
      <c r="D121" s="5" t="s">
        <v>240</v>
      </c>
    </row>
    <row r="122" spans="1:4">
      <c r="A122" s="3" t="s">
        <v>241</v>
      </c>
      <c r="B122" s="4"/>
      <c r="C122" s="4"/>
      <c r="D122" s="5" t="s">
        <v>242</v>
      </c>
    </row>
    <row r="123" spans="1:4">
      <c r="A123" s="3" t="s">
        <v>243</v>
      </c>
      <c r="B123" s="4"/>
      <c r="C123" s="4"/>
      <c r="D123" s="5" t="s">
        <v>244</v>
      </c>
    </row>
    <row r="124" spans="1:4">
      <c r="A124" s="3" t="s">
        <v>245</v>
      </c>
      <c r="B124" s="4"/>
      <c r="C124" s="4"/>
      <c r="D124" s="5" t="s">
        <v>246</v>
      </c>
    </row>
    <row r="125" spans="1:4">
      <c r="A125" s="3" t="s">
        <v>247</v>
      </c>
      <c r="B125" s="4"/>
      <c r="C125" s="4"/>
      <c r="D125" s="5" t="s">
        <v>248</v>
      </c>
    </row>
    <row r="126" spans="1:4">
      <c r="A126" s="3" t="s">
        <v>249</v>
      </c>
      <c r="B126" s="4"/>
      <c r="C126" s="4"/>
      <c r="D126" s="5" t="s">
        <v>250</v>
      </c>
    </row>
    <row r="127" spans="1:4">
      <c r="A127" s="3" t="s">
        <v>251</v>
      </c>
      <c r="B127" s="4"/>
      <c r="C127" s="4"/>
      <c r="D127" s="5" t="s">
        <v>252</v>
      </c>
    </row>
    <row r="128" spans="1:4">
      <c r="A128" s="3" t="s">
        <v>253</v>
      </c>
      <c r="B128" s="4"/>
      <c r="C128" s="4"/>
      <c r="D128" s="5" t="s">
        <v>254</v>
      </c>
    </row>
    <row r="129" spans="1:4">
      <c r="A129" s="3" t="s">
        <v>255</v>
      </c>
      <c r="B129" s="4"/>
      <c r="C129" s="4"/>
      <c r="D129" s="5" t="s">
        <v>256</v>
      </c>
    </row>
    <row r="130" spans="1:4">
      <c r="A130" s="3" t="s">
        <v>257</v>
      </c>
      <c r="B130" s="4"/>
      <c r="C130" s="4"/>
      <c r="D130" s="5" t="s">
        <v>258</v>
      </c>
    </row>
    <row r="131" spans="1:4">
      <c r="A131" s="3" t="s">
        <v>259</v>
      </c>
      <c r="B131" s="4"/>
      <c r="C131" s="4"/>
      <c r="D131" s="5" t="s">
        <v>260</v>
      </c>
    </row>
    <row r="132" spans="1:4">
      <c r="A132" s="3" t="s">
        <v>261</v>
      </c>
      <c r="B132" s="4"/>
      <c r="C132" s="4"/>
      <c r="D132" s="5" t="s">
        <v>262</v>
      </c>
    </row>
    <row r="133" spans="1:4">
      <c r="A133" s="3" t="s">
        <v>263</v>
      </c>
      <c r="B133" s="4"/>
      <c r="C133" s="4"/>
      <c r="D133" s="5" t="s">
        <v>264</v>
      </c>
    </row>
    <row r="134" spans="1:4">
      <c r="A134" s="3" t="s">
        <v>265</v>
      </c>
      <c r="B134" s="4"/>
      <c r="C134" s="4"/>
      <c r="D134" s="5" t="s">
        <v>266</v>
      </c>
    </row>
    <row r="135" spans="1:4">
      <c r="A135" s="3" t="s">
        <v>267</v>
      </c>
      <c r="B135" s="4"/>
      <c r="C135" s="4"/>
      <c r="D135" s="5" t="s">
        <v>268</v>
      </c>
    </row>
    <row r="136" spans="1:4">
      <c r="A136" s="3" t="s">
        <v>269</v>
      </c>
      <c r="B136" s="4"/>
      <c r="C136" s="4"/>
      <c r="D136" s="5" t="s">
        <v>270</v>
      </c>
    </row>
    <row r="137" spans="1:4">
      <c r="A137" s="3" t="s">
        <v>271</v>
      </c>
      <c r="B137" s="4"/>
      <c r="C137" s="4"/>
      <c r="D137" s="5" t="s">
        <v>272</v>
      </c>
    </row>
    <row r="138" spans="1:4">
      <c r="A138" s="3" t="s">
        <v>273</v>
      </c>
      <c r="B138" s="4"/>
      <c r="C138" s="4"/>
      <c r="D138" s="5" t="s">
        <v>274</v>
      </c>
    </row>
    <row r="139" spans="1:4">
      <c r="A139" s="3" t="s">
        <v>275</v>
      </c>
      <c r="B139" s="4"/>
      <c r="C139" s="4"/>
      <c r="D139" s="5" t="s">
        <v>276</v>
      </c>
    </row>
    <row r="140" spans="1:4">
      <c r="A140" s="3" t="s">
        <v>277</v>
      </c>
      <c r="B140" s="4"/>
      <c r="C140" s="4"/>
      <c r="D140" s="5" t="s">
        <v>278</v>
      </c>
    </row>
    <row r="141" spans="1:4">
      <c r="A141" s="3" t="s">
        <v>279</v>
      </c>
      <c r="B141" s="4"/>
      <c r="C141" s="4"/>
      <c r="D141" s="5" t="s">
        <v>280</v>
      </c>
    </row>
    <row r="142" spans="1:4">
      <c r="A142" s="3" t="s">
        <v>281</v>
      </c>
      <c r="B142" s="4"/>
      <c r="C142" s="4"/>
      <c r="D142" s="5" t="s">
        <v>282</v>
      </c>
    </row>
    <row r="143" spans="1:4">
      <c r="A143" s="3" t="s">
        <v>283</v>
      </c>
      <c r="B143" s="4"/>
      <c r="C143" s="4"/>
      <c r="D143" s="5" t="s">
        <v>284</v>
      </c>
    </row>
    <row r="144" spans="1:4">
      <c r="A144" s="3" t="s">
        <v>285</v>
      </c>
      <c r="B144" s="4"/>
      <c r="C144" s="4"/>
      <c r="D144" s="5" t="s">
        <v>286</v>
      </c>
    </row>
    <row r="145" spans="1:4">
      <c r="A145" s="3" t="s">
        <v>287</v>
      </c>
      <c r="B145" s="4"/>
      <c r="C145" s="4"/>
      <c r="D145" s="5" t="s">
        <v>288</v>
      </c>
    </row>
    <row r="146" spans="1:4">
      <c r="A146" s="3" t="s">
        <v>289</v>
      </c>
      <c r="B146" s="4"/>
      <c r="C146" s="4"/>
      <c r="D146" s="5" t="s">
        <v>290</v>
      </c>
    </row>
    <row r="147" spans="1:4">
      <c r="A147" s="3" t="s">
        <v>291</v>
      </c>
      <c r="B147" s="4"/>
      <c r="C147" s="4"/>
      <c r="D147" s="5" t="s">
        <v>292</v>
      </c>
    </row>
    <row r="148" spans="1:4">
      <c r="A148" s="3" t="s">
        <v>293</v>
      </c>
      <c r="B148" s="4"/>
      <c r="C148" s="4"/>
      <c r="D148" s="5" t="s">
        <v>294</v>
      </c>
    </row>
    <row r="149" spans="1:4">
      <c r="A149" s="3" t="s">
        <v>295</v>
      </c>
      <c r="B149" s="4"/>
      <c r="C149" s="4"/>
      <c r="D149" s="5" t="s">
        <v>296</v>
      </c>
    </row>
    <row r="150" spans="1:4">
      <c r="A150" s="3" t="s">
        <v>297</v>
      </c>
      <c r="B150" s="4"/>
      <c r="C150" s="4"/>
      <c r="D150" s="5" t="s">
        <v>298</v>
      </c>
    </row>
    <row r="151" spans="1:4">
      <c r="A151" s="3" t="s">
        <v>299</v>
      </c>
      <c r="B151" s="4"/>
      <c r="C151" s="4"/>
      <c r="D151" s="5" t="s">
        <v>300</v>
      </c>
    </row>
    <row r="152" spans="1:4">
      <c r="A152" s="3" t="s">
        <v>301</v>
      </c>
      <c r="B152" s="4"/>
      <c r="C152" s="4"/>
      <c r="D152" s="5" t="s">
        <v>302</v>
      </c>
    </row>
    <row r="153" spans="1:4">
      <c r="A153" s="3" t="s">
        <v>303</v>
      </c>
      <c r="B153" s="4"/>
      <c r="C153" s="4"/>
      <c r="D153" s="5" t="s">
        <v>304</v>
      </c>
    </row>
    <row r="154" spans="1:4">
      <c r="A154" s="3" t="s">
        <v>305</v>
      </c>
      <c r="B154" s="4"/>
      <c r="C154" s="4"/>
      <c r="D154" s="5" t="s">
        <v>306</v>
      </c>
    </row>
    <row r="155" spans="1:4">
      <c r="A155" s="3" t="s">
        <v>307</v>
      </c>
      <c r="B155" s="4"/>
      <c r="C155" s="4"/>
      <c r="D155" s="5" t="s">
        <v>308</v>
      </c>
    </row>
    <row r="156" spans="1:4">
      <c r="A156" s="3" t="s">
        <v>309</v>
      </c>
      <c r="B156" s="4"/>
      <c r="C156" s="4"/>
      <c r="D156" s="5" t="s">
        <v>310</v>
      </c>
    </row>
    <row r="157" spans="1:4">
      <c r="A157" s="3" t="s">
        <v>311</v>
      </c>
      <c r="B157" s="4"/>
      <c r="C157" s="4"/>
      <c r="D157" s="5" t="s">
        <v>312</v>
      </c>
    </row>
    <row r="158" spans="1:4">
      <c r="A158" s="3" t="s">
        <v>313</v>
      </c>
      <c r="B158" s="4"/>
      <c r="C158" s="4"/>
      <c r="D158" s="5" t="s">
        <v>314</v>
      </c>
    </row>
    <row r="159" spans="1:4">
      <c r="A159" s="3" t="s">
        <v>315</v>
      </c>
      <c r="B159" s="4"/>
      <c r="C159" s="4"/>
      <c r="D159" s="5" t="s">
        <v>316</v>
      </c>
    </row>
    <row r="160" spans="1:4">
      <c r="A160" s="3" t="s">
        <v>317</v>
      </c>
      <c r="B160" s="4"/>
      <c r="C160" s="4"/>
      <c r="D160" s="5" t="s">
        <v>318</v>
      </c>
    </row>
    <row r="161" spans="1:4">
      <c r="A161" s="3" t="s">
        <v>319</v>
      </c>
      <c r="B161" s="4"/>
      <c r="C161" s="4"/>
      <c r="D161" s="5" t="s">
        <v>320</v>
      </c>
    </row>
    <row r="162" spans="1:4">
      <c r="A162" s="3" t="s">
        <v>321</v>
      </c>
      <c r="B162" s="4"/>
      <c r="C162" s="4"/>
      <c r="D162" s="5" t="s">
        <v>322</v>
      </c>
    </row>
    <row r="163" spans="1:4">
      <c r="A163" s="3" t="s">
        <v>323</v>
      </c>
      <c r="B163" s="4"/>
      <c r="C163" s="4"/>
      <c r="D163" s="5" t="s">
        <v>324</v>
      </c>
    </row>
    <row r="164" spans="1:4">
      <c r="A164" s="3" t="s">
        <v>325</v>
      </c>
      <c r="B164" s="4"/>
      <c r="C164" s="4"/>
      <c r="D164" s="5" t="s">
        <v>326</v>
      </c>
    </row>
    <row r="165" spans="1:4">
      <c r="A165" s="3" t="s">
        <v>327</v>
      </c>
      <c r="B165" s="4"/>
      <c r="C165" s="4"/>
      <c r="D165" s="5" t="s">
        <v>328</v>
      </c>
    </row>
    <row r="166" spans="1:4">
      <c r="A166" s="3" t="s">
        <v>329</v>
      </c>
      <c r="B166" s="4"/>
      <c r="C166" s="4"/>
      <c r="D166" s="5" t="s">
        <v>330</v>
      </c>
    </row>
    <row r="167" spans="1:4">
      <c r="A167" s="3" t="s">
        <v>331</v>
      </c>
      <c r="B167" s="4"/>
      <c r="C167" s="4"/>
      <c r="D167" s="5" t="s">
        <v>332</v>
      </c>
    </row>
    <row r="168" spans="1:4">
      <c r="A168" s="3" t="s">
        <v>333</v>
      </c>
      <c r="B168" s="4"/>
      <c r="C168" s="4"/>
      <c r="D168" s="5" t="s">
        <v>334</v>
      </c>
    </row>
    <row r="169" spans="1:4">
      <c r="A169" s="3" t="s">
        <v>335</v>
      </c>
      <c r="B169" s="4"/>
      <c r="C169" s="4"/>
      <c r="D169" s="5" t="s">
        <v>336</v>
      </c>
    </row>
    <row r="170" spans="1:4">
      <c r="A170" s="3" t="s">
        <v>337</v>
      </c>
      <c r="B170" s="4"/>
      <c r="C170" s="4"/>
      <c r="D170" s="5" t="s">
        <v>338</v>
      </c>
    </row>
    <row r="171" spans="1:4">
      <c r="A171" s="3" t="s">
        <v>339</v>
      </c>
      <c r="B171" s="4"/>
      <c r="C171" s="4"/>
      <c r="D171" s="5" t="s">
        <v>340</v>
      </c>
    </row>
    <row r="172" spans="1:4">
      <c r="A172" s="3" t="s">
        <v>341</v>
      </c>
      <c r="B172" s="4"/>
      <c r="C172" s="4"/>
      <c r="D172" s="5" t="s">
        <v>342</v>
      </c>
    </row>
    <row r="173" spans="1:4">
      <c r="A173" s="3" t="s">
        <v>343</v>
      </c>
      <c r="B173" s="4"/>
      <c r="C173" s="4"/>
      <c r="D173" s="5" t="s">
        <v>344</v>
      </c>
    </row>
    <row r="174" spans="1:4">
      <c r="A174" s="3" t="s">
        <v>345</v>
      </c>
      <c r="B174" s="4"/>
      <c r="C174" s="4"/>
      <c r="D174" s="5" t="s">
        <v>346</v>
      </c>
    </row>
    <row r="175" spans="1:4">
      <c r="A175" s="3" t="s">
        <v>347</v>
      </c>
      <c r="B175" s="4"/>
      <c r="C175" s="4"/>
      <c r="D175" s="5" t="s">
        <v>348</v>
      </c>
    </row>
    <row r="176" spans="1:4">
      <c r="A176" s="3" t="s">
        <v>349</v>
      </c>
      <c r="B176" s="4"/>
      <c r="C176" s="4"/>
      <c r="D176" s="5" t="s">
        <v>350</v>
      </c>
    </row>
    <row r="177" spans="1:4">
      <c r="A177" s="3" t="s">
        <v>351</v>
      </c>
      <c r="B177" s="4"/>
      <c r="C177" s="4"/>
      <c r="D177" s="5" t="s">
        <v>352</v>
      </c>
    </row>
    <row r="178" spans="1:4">
      <c r="A178" s="3" t="s">
        <v>353</v>
      </c>
      <c r="B178" s="4"/>
      <c r="C178" s="4"/>
      <c r="D178" s="5" t="s">
        <v>354</v>
      </c>
    </row>
    <row r="179" spans="1:4">
      <c r="A179" s="3" t="s">
        <v>355</v>
      </c>
      <c r="B179" s="4"/>
      <c r="C179" s="4"/>
      <c r="D179" s="5" t="s">
        <v>356</v>
      </c>
    </row>
    <row r="180" spans="1:4">
      <c r="A180" s="3" t="s">
        <v>357</v>
      </c>
      <c r="B180" s="4"/>
      <c r="C180" s="4"/>
      <c r="D180" s="5" t="s">
        <v>358</v>
      </c>
    </row>
    <row r="181" spans="1:4">
      <c r="A181" s="3" t="s">
        <v>359</v>
      </c>
      <c r="B181" s="4"/>
      <c r="C181" s="4"/>
      <c r="D181" s="5" t="s">
        <v>360</v>
      </c>
    </row>
    <row r="182" spans="1:4">
      <c r="A182" s="3" t="s">
        <v>361</v>
      </c>
      <c r="B182" s="4"/>
      <c r="C182" s="4"/>
      <c r="D182" s="5" t="s">
        <v>362</v>
      </c>
    </row>
    <row r="183" spans="1:4">
      <c r="A183" s="3" t="s">
        <v>363</v>
      </c>
      <c r="B183" s="4"/>
      <c r="C183" s="4"/>
      <c r="D183" s="5" t="s">
        <v>364</v>
      </c>
    </row>
    <row r="184" spans="1:4">
      <c r="A184" s="3" t="s">
        <v>365</v>
      </c>
      <c r="B184" s="4"/>
      <c r="C184" s="4"/>
      <c r="D184" s="5" t="s">
        <v>366</v>
      </c>
    </row>
    <row r="185" spans="1:4">
      <c r="A185" s="3" t="s">
        <v>367</v>
      </c>
      <c r="B185" s="4"/>
      <c r="C185" s="4"/>
      <c r="D185" s="5" t="s">
        <v>368</v>
      </c>
    </row>
    <row r="186" spans="1:4">
      <c r="A186" s="3" t="s">
        <v>369</v>
      </c>
      <c r="B186" s="4"/>
      <c r="C186" s="4"/>
      <c r="D186" s="5" t="s">
        <v>370</v>
      </c>
    </row>
    <row r="187" spans="1:4">
      <c r="A187" s="3" t="s">
        <v>371</v>
      </c>
      <c r="B187" s="4"/>
      <c r="C187" s="4"/>
      <c r="D187" s="5" t="s">
        <v>372</v>
      </c>
    </row>
    <row r="188" spans="1:4">
      <c r="A188" s="3" t="s">
        <v>373</v>
      </c>
      <c r="B188" s="4"/>
      <c r="C188" s="4"/>
      <c r="D188" s="5" t="s">
        <v>374</v>
      </c>
    </row>
    <row r="189" spans="1:4">
      <c r="A189" s="3" t="s">
        <v>375</v>
      </c>
      <c r="B189" s="4"/>
      <c r="C189" s="4"/>
      <c r="D189" s="5" t="s">
        <v>376</v>
      </c>
    </row>
    <row r="190" spans="1:4">
      <c r="A190" s="3" t="s">
        <v>377</v>
      </c>
      <c r="B190" s="4"/>
      <c r="C190" s="4"/>
      <c r="D190" s="5" t="s">
        <v>378</v>
      </c>
    </row>
    <row r="191" spans="1:4">
      <c r="A191" s="3" t="s">
        <v>379</v>
      </c>
      <c r="B191" s="4"/>
      <c r="C191" s="4"/>
      <c r="D191" s="5" t="s">
        <v>380</v>
      </c>
    </row>
    <row r="192" spans="1:4">
      <c r="A192" s="3" t="s">
        <v>381</v>
      </c>
      <c r="B192" s="4"/>
      <c r="C192" s="4"/>
      <c r="D192" s="5" t="s">
        <v>382</v>
      </c>
    </row>
    <row r="193" spans="1:4">
      <c r="A193" s="3" t="s">
        <v>383</v>
      </c>
      <c r="B193" s="4"/>
      <c r="C193" s="4"/>
      <c r="D193" s="5" t="s">
        <v>384</v>
      </c>
    </row>
    <row r="194" spans="1:4">
      <c r="A194" s="3" t="s">
        <v>385</v>
      </c>
      <c r="B194" s="4"/>
      <c r="C194" s="4"/>
      <c r="D194" s="5" t="s">
        <v>386</v>
      </c>
    </row>
    <row r="195" spans="1:4">
      <c r="A195" s="3" t="s">
        <v>387</v>
      </c>
      <c r="B195" s="4"/>
      <c r="C195" s="4"/>
      <c r="D195" s="5" t="s">
        <v>388</v>
      </c>
    </row>
    <row r="196" spans="1:4">
      <c r="A196" s="3" t="s">
        <v>389</v>
      </c>
      <c r="B196" s="4"/>
      <c r="C196" s="4"/>
      <c r="D196" s="5" t="s">
        <v>390</v>
      </c>
    </row>
    <row r="197" spans="1:4">
      <c r="A197" s="3" t="s">
        <v>391</v>
      </c>
      <c r="B197" s="4"/>
      <c r="C197" s="4"/>
      <c r="D197" s="5" t="s">
        <v>392</v>
      </c>
    </row>
    <row r="198" spans="1:4">
      <c r="A198" s="3" t="s">
        <v>393</v>
      </c>
      <c r="B198" s="4"/>
      <c r="C198" s="4"/>
      <c r="D198" s="5" t="s">
        <v>394</v>
      </c>
    </row>
    <row r="199" spans="1:4">
      <c r="A199" s="3" t="s">
        <v>395</v>
      </c>
      <c r="B199" s="4"/>
      <c r="C199" s="4"/>
      <c r="D199" s="5" t="s">
        <v>396</v>
      </c>
    </row>
    <row r="200" ht="24" spans="1:4">
      <c r="A200" s="3" t="s">
        <v>397</v>
      </c>
      <c r="B200" s="4"/>
      <c r="C200" s="4"/>
      <c r="D200" s="5" t="s">
        <v>398</v>
      </c>
    </row>
    <row r="201" spans="1:4">
      <c r="A201" s="3" t="s">
        <v>399</v>
      </c>
      <c r="B201" s="4"/>
      <c r="C201" s="4"/>
      <c r="D201" s="5" t="s">
        <v>400</v>
      </c>
    </row>
    <row r="202" spans="1:4">
      <c r="A202" s="3" t="s">
        <v>401</v>
      </c>
      <c r="B202" s="4"/>
      <c r="C202" s="4"/>
      <c r="D202" s="5" t="s">
        <v>402</v>
      </c>
    </row>
    <row r="203" spans="1:4">
      <c r="A203" s="3" t="s">
        <v>403</v>
      </c>
      <c r="B203" s="4"/>
      <c r="C203" s="4"/>
      <c r="D203" s="5" t="s">
        <v>404</v>
      </c>
    </row>
    <row r="204" spans="1:4">
      <c r="A204" s="3" t="s">
        <v>405</v>
      </c>
      <c r="B204" s="4"/>
      <c r="C204" s="4"/>
      <c r="D204" s="5" t="s">
        <v>406</v>
      </c>
    </row>
    <row r="205" spans="1:4">
      <c r="A205" s="3" t="s">
        <v>407</v>
      </c>
      <c r="B205" s="4"/>
      <c r="C205" s="4"/>
      <c r="D205" s="5" t="s">
        <v>408</v>
      </c>
    </row>
    <row r="206" spans="1:4">
      <c r="A206" s="3" t="s">
        <v>409</v>
      </c>
      <c r="B206" s="4"/>
      <c r="C206" s="4"/>
      <c r="D206" s="5" t="s">
        <v>410</v>
      </c>
    </row>
    <row r="207" spans="1:4">
      <c r="A207" s="3" t="s">
        <v>411</v>
      </c>
      <c r="B207" s="4"/>
      <c r="C207" s="4"/>
      <c r="D207" s="5" t="s">
        <v>412</v>
      </c>
    </row>
    <row r="208" spans="1:4">
      <c r="A208" s="3" t="s">
        <v>413</v>
      </c>
      <c r="B208" s="4"/>
      <c r="C208" s="4"/>
      <c r="D208" s="5" t="s">
        <v>414</v>
      </c>
    </row>
    <row r="209" spans="1:4">
      <c r="A209" s="3" t="s">
        <v>415</v>
      </c>
      <c r="B209" s="4"/>
      <c r="C209" s="4"/>
      <c r="D209" s="5" t="s">
        <v>416</v>
      </c>
    </row>
    <row r="210" spans="1:4">
      <c r="A210" s="3" t="s">
        <v>417</v>
      </c>
      <c r="B210" s="4"/>
      <c r="C210" s="4"/>
      <c r="D210" s="5" t="s">
        <v>418</v>
      </c>
    </row>
    <row r="211" spans="1:4">
      <c r="A211" s="3" t="s">
        <v>419</v>
      </c>
      <c r="B211" s="4"/>
      <c r="C211" s="4"/>
      <c r="D211" s="5" t="s">
        <v>420</v>
      </c>
    </row>
    <row r="212" spans="1:4">
      <c r="A212" s="3" t="s">
        <v>421</v>
      </c>
      <c r="B212" s="4"/>
      <c r="C212" s="4"/>
      <c r="D212" s="5" t="s">
        <v>422</v>
      </c>
    </row>
    <row r="213" spans="1:4">
      <c r="A213" s="3" t="s">
        <v>423</v>
      </c>
      <c r="B213" s="4"/>
      <c r="C213" s="4"/>
      <c r="D213" s="5" t="s">
        <v>424</v>
      </c>
    </row>
    <row r="214" spans="1:4">
      <c r="A214" s="3" t="s">
        <v>425</v>
      </c>
      <c r="B214" s="4"/>
      <c r="C214" s="4"/>
      <c r="D214" s="5" t="s">
        <v>426</v>
      </c>
    </row>
    <row r="215" ht="24" spans="1:4">
      <c r="A215" s="3" t="s">
        <v>427</v>
      </c>
      <c r="B215" s="4"/>
      <c r="C215" s="4"/>
      <c r="D215" s="5" t="s">
        <v>428</v>
      </c>
    </row>
    <row r="216" spans="1:4">
      <c r="A216" s="3" t="s">
        <v>429</v>
      </c>
      <c r="B216" s="4"/>
      <c r="C216" s="4"/>
      <c r="D216" s="5" t="s">
        <v>430</v>
      </c>
    </row>
    <row r="217" spans="1:4">
      <c r="A217" s="3" t="s">
        <v>431</v>
      </c>
      <c r="B217" s="4"/>
      <c r="C217" s="4"/>
      <c r="D217" s="5" t="s">
        <v>432</v>
      </c>
    </row>
    <row r="218" spans="1:4">
      <c r="A218" s="3" t="s">
        <v>433</v>
      </c>
      <c r="B218" s="4"/>
      <c r="C218" s="4"/>
      <c r="D218" s="5" t="s">
        <v>434</v>
      </c>
    </row>
    <row r="219" spans="1:4">
      <c r="A219" s="3" t="s">
        <v>435</v>
      </c>
      <c r="B219" s="4"/>
      <c r="C219" s="4"/>
      <c r="D219" s="5" t="s">
        <v>436</v>
      </c>
    </row>
    <row r="220" spans="1:4">
      <c r="A220" s="3" t="s">
        <v>437</v>
      </c>
      <c r="B220" s="4"/>
      <c r="C220" s="4"/>
      <c r="D220" s="5" t="s">
        <v>438</v>
      </c>
    </row>
    <row r="221" spans="1:4">
      <c r="A221" s="3" t="s">
        <v>439</v>
      </c>
      <c r="B221" s="4"/>
      <c r="C221" s="4"/>
      <c r="D221" s="5" t="s">
        <v>440</v>
      </c>
    </row>
    <row r="222" spans="1:4">
      <c r="A222" s="3" t="s">
        <v>441</v>
      </c>
      <c r="B222" s="4"/>
      <c r="C222" s="4"/>
      <c r="D222" s="5" t="s">
        <v>442</v>
      </c>
    </row>
    <row r="223" spans="1:4">
      <c r="A223" s="3" t="s">
        <v>443</v>
      </c>
      <c r="B223" s="4"/>
      <c r="C223" s="4"/>
      <c r="D223" s="5" t="s">
        <v>444</v>
      </c>
    </row>
    <row r="224" spans="1:4">
      <c r="A224" s="3" t="s">
        <v>445</v>
      </c>
      <c r="B224" s="4"/>
      <c r="C224" s="4"/>
      <c r="D224" s="5" t="s">
        <v>446</v>
      </c>
    </row>
    <row r="225" spans="1:4">
      <c r="A225" s="3" t="s">
        <v>447</v>
      </c>
      <c r="B225" s="4"/>
      <c r="C225" s="4"/>
      <c r="D225" s="5" t="s">
        <v>448</v>
      </c>
    </row>
    <row r="226" spans="1:4">
      <c r="A226" s="3" t="s">
        <v>449</v>
      </c>
      <c r="B226" s="4"/>
      <c r="C226" s="4"/>
      <c r="D226" s="5" t="s">
        <v>450</v>
      </c>
    </row>
    <row r="227" spans="1:4">
      <c r="A227" s="3" t="s">
        <v>451</v>
      </c>
      <c r="B227" s="4"/>
      <c r="C227" s="4"/>
      <c r="D227" s="5" t="s">
        <v>452</v>
      </c>
    </row>
    <row r="228" spans="1:4">
      <c r="A228" s="3" t="s">
        <v>453</v>
      </c>
      <c r="B228" s="4"/>
      <c r="C228" s="4"/>
      <c r="D228" s="5" t="s">
        <v>454</v>
      </c>
    </row>
    <row r="229" spans="1:4">
      <c r="A229" s="3" t="s">
        <v>455</v>
      </c>
      <c r="B229" s="4"/>
      <c r="C229" s="4"/>
      <c r="D229" s="5" t="s">
        <v>456</v>
      </c>
    </row>
    <row r="230" spans="1:4">
      <c r="A230" s="3" t="s">
        <v>457</v>
      </c>
      <c r="B230" s="4"/>
      <c r="C230" s="4"/>
      <c r="D230" s="5" t="s">
        <v>458</v>
      </c>
    </row>
    <row r="231" spans="1:4">
      <c r="A231" s="3" t="s">
        <v>459</v>
      </c>
      <c r="B231" s="4"/>
      <c r="C231" s="4"/>
      <c r="D231" s="5" t="s">
        <v>460</v>
      </c>
    </row>
    <row r="232" spans="1:4">
      <c r="A232" s="3" t="s">
        <v>461</v>
      </c>
      <c r="B232" s="4"/>
      <c r="C232" s="4"/>
      <c r="D232" s="5" t="s">
        <v>462</v>
      </c>
    </row>
    <row r="233" spans="1:4">
      <c r="A233" s="3" t="s">
        <v>463</v>
      </c>
      <c r="B233" s="4"/>
      <c r="C233" s="4"/>
      <c r="D233" s="5" t="s">
        <v>464</v>
      </c>
    </row>
    <row r="234" spans="1:4">
      <c r="A234" s="3" t="s">
        <v>465</v>
      </c>
      <c r="B234" s="4"/>
      <c r="C234" s="4"/>
      <c r="D234" s="5" t="s">
        <v>466</v>
      </c>
    </row>
    <row r="235" spans="1:4">
      <c r="A235" s="3" t="s">
        <v>467</v>
      </c>
      <c r="B235" s="4"/>
      <c r="C235" s="4"/>
      <c r="D235" s="5" t="s">
        <v>468</v>
      </c>
    </row>
    <row r="236" spans="1:4">
      <c r="A236" s="3" t="s">
        <v>469</v>
      </c>
      <c r="B236" s="4"/>
      <c r="C236" s="4"/>
      <c r="D236" s="5" t="s">
        <v>470</v>
      </c>
    </row>
    <row r="237" spans="1:4">
      <c r="A237" s="3" t="s">
        <v>471</v>
      </c>
      <c r="B237" s="4"/>
      <c r="C237" s="4"/>
      <c r="D237" s="5" t="s">
        <v>472</v>
      </c>
    </row>
    <row r="238" spans="1:4">
      <c r="A238" s="3" t="s">
        <v>473</v>
      </c>
      <c r="B238" s="4"/>
      <c r="C238" s="4"/>
      <c r="D238" s="5" t="s">
        <v>474</v>
      </c>
    </row>
    <row r="239" spans="1:4">
      <c r="A239" s="3" t="s">
        <v>475</v>
      </c>
      <c r="B239" s="4"/>
      <c r="C239" s="4"/>
      <c r="D239" s="5" t="s">
        <v>338</v>
      </c>
    </row>
    <row r="240" spans="1:4">
      <c r="A240" s="3" t="s">
        <v>476</v>
      </c>
      <c r="B240" s="4"/>
      <c r="C240" s="4"/>
      <c r="D240" s="5" t="s">
        <v>477</v>
      </c>
    </row>
    <row r="241" spans="1:4">
      <c r="A241" s="3" t="s">
        <v>478</v>
      </c>
      <c r="B241" s="4"/>
      <c r="C241" s="4"/>
      <c r="D241" s="5" t="s">
        <v>479</v>
      </c>
    </row>
    <row r="242" spans="1:4">
      <c r="A242" s="3" t="s">
        <v>480</v>
      </c>
      <c r="B242" s="4"/>
      <c r="C242" s="4"/>
      <c r="D242" s="5" t="s">
        <v>481</v>
      </c>
    </row>
    <row r="243" spans="1:4">
      <c r="A243" s="3" t="s">
        <v>482</v>
      </c>
      <c r="B243" s="4"/>
      <c r="C243" s="4"/>
      <c r="D243" s="5" t="s">
        <v>483</v>
      </c>
    </row>
    <row r="244" spans="1:4">
      <c r="A244" s="3" t="s">
        <v>484</v>
      </c>
      <c r="B244" s="4"/>
      <c r="C244" s="4"/>
      <c r="D244" s="5" t="s">
        <v>485</v>
      </c>
    </row>
    <row r="245" spans="1:4">
      <c r="A245" s="3" t="s">
        <v>486</v>
      </c>
      <c r="B245" s="4"/>
      <c r="C245" s="4"/>
      <c r="D245" s="5" t="s">
        <v>487</v>
      </c>
    </row>
    <row r="246" spans="1:4">
      <c r="A246" s="3" t="s">
        <v>488</v>
      </c>
      <c r="B246" s="4"/>
      <c r="C246" s="4"/>
      <c r="D246" s="5" t="s">
        <v>489</v>
      </c>
    </row>
    <row r="247" spans="1:4">
      <c r="A247" s="3" t="s">
        <v>490</v>
      </c>
      <c r="B247" s="4"/>
      <c r="C247" s="4"/>
      <c r="D247" s="5" t="s">
        <v>491</v>
      </c>
    </row>
    <row r="248" spans="1:4">
      <c r="A248" s="3" t="s">
        <v>492</v>
      </c>
      <c r="B248" s="4"/>
      <c r="C248" s="4"/>
      <c r="D248" s="5" t="s">
        <v>493</v>
      </c>
    </row>
    <row r="249" spans="1:4">
      <c r="A249" s="3" t="s">
        <v>494</v>
      </c>
      <c r="B249" s="4"/>
      <c r="C249" s="4"/>
      <c r="D249" s="5" t="s">
        <v>495</v>
      </c>
    </row>
    <row r="250" spans="1:4">
      <c r="A250" s="3" t="s">
        <v>496</v>
      </c>
      <c r="B250" s="4"/>
      <c r="C250" s="4"/>
      <c r="D250" s="5" t="s">
        <v>497</v>
      </c>
    </row>
    <row r="251" spans="1:4">
      <c r="A251" s="3" t="s">
        <v>498</v>
      </c>
      <c r="B251" s="4"/>
      <c r="C251" s="4"/>
      <c r="D251" s="5" t="s">
        <v>499</v>
      </c>
    </row>
    <row r="252" spans="1:4">
      <c r="A252" s="3" t="s">
        <v>500</v>
      </c>
      <c r="B252" s="4"/>
      <c r="C252" s="4"/>
      <c r="D252" s="5" t="s">
        <v>501</v>
      </c>
    </row>
    <row r="253" spans="1:4">
      <c r="A253" s="3" t="s">
        <v>502</v>
      </c>
      <c r="B253" s="4"/>
      <c r="C253" s="4"/>
      <c r="D253" s="5" t="s">
        <v>503</v>
      </c>
    </row>
    <row r="254" spans="1:4">
      <c r="A254" s="3" t="s">
        <v>504</v>
      </c>
      <c r="B254" s="4"/>
      <c r="C254" s="4"/>
      <c r="D254" s="5" t="s">
        <v>505</v>
      </c>
    </row>
    <row r="255" spans="1:4">
      <c r="A255" s="3" t="s">
        <v>506</v>
      </c>
      <c r="B255" s="4"/>
      <c r="C255" s="4"/>
      <c r="D255" s="5" t="s">
        <v>507</v>
      </c>
    </row>
    <row r="256" spans="1:4">
      <c r="A256" s="3" t="s">
        <v>508</v>
      </c>
      <c r="B256" s="4"/>
      <c r="C256" s="4"/>
      <c r="D256" s="5" t="s">
        <v>509</v>
      </c>
    </row>
    <row r="257" spans="1:4">
      <c r="A257" s="3" t="s">
        <v>510</v>
      </c>
      <c r="B257" s="4"/>
      <c r="C257" s="4"/>
      <c r="D257" s="5" t="s">
        <v>511</v>
      </c>
    </row>
    <row r="258" spans="1:4">
      <c r="A258" s="3" t="s">
        <v>512</v>
      </c>
      <c r="B258" s="4"/>
      <c r="C258" s="4"/>
      <c r="D258" s="5" t="s">
        <v>513</v>
      </c>
    </row>
    <row r="259" spans="1:4">
      <c r="A259" s="3" t="s">
        <v>514</v>
      </c>
      <c r="B259" s="4"/>
      <c r="C259" s="4"/>
      <c r="D259" s="5" t="s">
        <v>515</v>
      </c>
    </row>
    <row r="260" spans="1:4">
      <c r="A260" s="3" t="s">
        <v>516</v>
      </c>
      <c r="B260" s="4"/>
      <c r="C260" s="4"/>
      <c r="D260" s="5" t="s">
        <v>517</v>
      </c>
    </row>
    <row r="261" spans="1:4">
      <c r="A261" s="3" t="s">
        <v>518</v>
      </c>
      <c r="B261" s="4"/>
      <c r="C261" s="4"/>
      <c r="D261" s="5" t="s">
        <v>519</v>
      </c>
    </row>
    <row r="262" spans="1:4">
      <c r="A262" s="3" t="s">
        <v>520</v>
      </c>
      <c r="B262" s="4"/>
      <c r="C262" s="4"/>
      <c r="D262" s="5" t="s">
        <v>521</v>
      </c>
    </row>
    <row r="263" spans="1:4">
      <c r="A263" s="3" t="s">
        <v>522</v>
      </c>
      <c r="B263" s="4"/>
      <c r="C263" s="4"/>
      <c r="D263" s="5" t="s">
        <v>523</v>
      </c>
    </row>
    <row r="264" spans="1:4">
      <c r="A264" s="3" t="s">
        <v>524</v>
      </c>
      <c r="B264" s="4"/>
      <c r="C264" s="4"/>
      <c r="D264" s="5" t="s">
        <v>525</v>
      </c>
    </row>
    <row r="265" spans="1:4">
      <c r="A265" s="3" t="s">
        <v>526</v>
      </c>
      <c r="B265" s="4"/>
      <c r="C265" s="4"/>
      <c r="D265" s="5" t="s">
        <v>527</v>
      </c>
    </row>
    <row r="266" spans="1:4">
      <c r="A266" s="3" t="s">
        <v>528</v>
      </c>
      <c r="B266" s="4"/>
      <c r="C266" s="4"/>
      <c r="D266" s="5" t="s">
        <v>529</v>
      </c>
    </row>
    <row r="267" spans="1:4">
      <c r="A267" s="3" t="s">
        <v>530</v>
      </c>
      <c r="B267" s="4"/>
      <c r="C267" s="4"/>
      <c r="D267" s="5" t="s">
        <v>531</v>
      </c>
    </row>
    <row r="268" spans="1:4">
      <c r="A268" s="3" t="s">
        <v>532</v>
      </c>
      <c r="B268" s="4"/>
      <c r="C268" s="4"/>
      <c r="D268" s="5" t="s">
        <v>533</v>
      </c>
    </row>
    <row r="269" spans="1:4">
      <c r="A269" s="3" t="s">
        <v>534</v>
      </c>
      <c r="B269" s="4"/>
      <c r="C269" s="4"/>
      <c r="D269" s="5" t="s">
        <v>535</v>
      </c>
    </row>
    <row r="270" spans="1:4">
      <c r="A270" s="3" t="s">
        <v>536</v>
      </c>
      <c r="B270" s="4"/>
      <c r="C270" s="4"/>
      <c r="D270" s="5" t="s">
        <v>537</v>
      </c>
    </row>
    <row r="271" spans="1:4">
      <c r="A271" s="3" t="s">
        <v>538</v>
      </c>
      <c r="B271" s="4"/>
      <c r="C271" s="4"/>
      <c r="D271" s="5" t="s">
        <v>539</v>
      </c>
    </row>
    <row r="272" spans="1:4">
      <c r="A272" s="3" t="s">
        <v>540</v>
      </c>
      <c r="B272" s="4"/>
      <c r="C272" s="4"/>
      <c r="D272" s="5" t="s">
        <v>541</v>
      </c>
    </row>
    <row r="273" spans="1:4">
      <c r="A273" s="3" t="s">
        <v>542</v>
      </c>
      <c r="B273" s="4"/>
      <c r="C273" s="4"/>
      <c r="D273" s="5" t="s">
        <v>543</v>
      </c>
    </row>
    <row r="274" spans="1:4">
      <c r="A274" s="3" t="s">
        <v>544</v>
      </c>
      <c r="B274" s="4"/>
      <c r="C274" s="4"/>
      <c r="D274" s="5" t="s">
        <v>545</v>
      </c>
    </row>
    <row r="275" spans="1:4">
      <c r="A275" s="3" t="s">
        <v>546</v>
      </c>
      <c r="B275" s="4"/>
      <c r="C275" s="4"/>
      <c r="D275" s="5" t="s">
        <v>547</v>
      </c>
    </row>
    <row r="276" spans="1:4">
      <c r="A276" s="3" t="s">
        <v>548</v>
      </c>
      <c r="B276" s="4"/>
      <c r="C276" s="4"/>
      <c r="D276" s="5" t="s">
        <v>549</v>
      </c>
    </row>
    <row r="277" spans="1:4">
      <c r="A277" s="3" t="s">
        <v>550</v>
      </c>
      <c r="B277" s="4"/>
      <c r="C277" s="4"/>
      <c r="D277" s="5" t="s">
        <v>551</v>
      </c>
    </row>
    <row r="278" spans="1:4">
      <c r="A278" s="3" t="s">
        <v>552</v>
      </c>
      <c r="B278" s="4"/>
      <c r="C278" s="4"/>
      <c r="D278" s="5" t="s">
        <v>553</v>
      </c>
    </row>
    <row r="279" spans="1:4">
      <c r="A279" s="3" t="s">
        <v>554</v>
      </c>
      <c r="B279" s="4"/>
      <c r="C279" s="4"/>
      <c r="D279" s="5" t="s">
        <v>555</v>
      </c>
    </row>
    <row r="280" spans="1:4">
      <c r="A280" s="3" t="s">
        <v>556</v>
      </c>
      <c r="B280" s="4"/>
      <c r="C280" s="4"/>
      <c r="D280" s="5" t="s">
        <v>557</v>
      </c>
    </row>
    <row r="281" spans="1:4">
      <c r="A281" s="3" t="s">
        <v>558</v>
      </c>
      <c r="B281" s="4"/>
      <c r="C281" s="4"/>
      <c r="D281" s="5" t="s">
        <v>559</v>
      </c>
    </row>
    <row r="282" spans="1:4">
      <c r="A282" s="3" t="s">
        <v>560</v>
      </c>
      <c r="B282" s="4"/>
      <c r="C282" s="4"/>
      <c r="D282" s="5" t="s">
        <v>561</v>
      </c>
    </row>
    <row r="283" spans="1:4">
      <c r="A283" s="3" t="s">
        <v>562</v>
      </c>
      <c r="B283" s="4"/>
      <c r="C283" s="4"/>
      <c r="D283" s="5" t="s">
        <v>563</v>
      </c>
    </row>
    <row r="284" spans="1:4">
      <c r="A284" s="3" t="s">
        <v>564</v>
      </c>
      <c r="B284" s="4"/>
      <c r="C284" s="4"/>
      <c r="D284" s="5" t="s">
        <v>565</v>
      </c>
    </row>
    <row r="285" spans="1:4">
      <c r="A285" s="3" t="s">
        <v>566</v>
      </c>
      <c r="B285" s="4"/>
      <c r="C285" s="4"/>
      <c r="D285" s="5" t="s">
        <v>567</v>
      </c>
    </row>
    <row r="286" spans="1:4">
      <c r="A286" s="3" t="s">
        <v>568</v>
      </c>
      <c r="B286" s="4"/>
      <c r="C286" s="4"/>
      <c r="D286" s="5" t="s">
        <v>569</v>
      </c>
    </row>
    <row r="287" spans="1:4">
      <c r="A287" s="3" t="s">
        <v>570</v>
      </c>
      <c r="B287" s="4"/>
      <c r="C287" s="4"/>
      <c r="D287" s="5" t="s">
        <v>571</v>
      </c>
    </row>
    <row r="288" spans="1:4">
      <c r="A288" s="3" t="s">
        <v>572</v>
      </c>
      <c r="B288" s="4"/>
      <c r="C288" s="4"/>
      <c r="D288" s="5" t="s">
        <v>573</v>
      </c>
    </row>
    <row r="289" spans="1:4">
      <c r="A289" s="3" t="s">
        <v>574</v>
      </c>
      <c r="B289" s="4"/>
      <c r="C289" s="4"/>
      <c r="D289" s="5" t="s">
        <v>575</v>
      </c>
    </row>
    <row r="290" spans="1:4">
      <c r="A290" s="3" t="s">
        <v>576</v>
      </c>
      <c r="B290" s="4"/>
      <c r="C290" s="4"/>
      <c r="D290" s="5" t="s">
        <v>577</v>
      </c>
    </row>
    <row r="291" spans="1:4">
      <c r="A291" s="3" t="s">
        <v>578</v>
      </c>
      <c r="B291" s="4"/>
      <c r="C291" s="4"/>
      <c r="D291" s="5" t="s">
        <v>579</v>
      </c>
    </row>
    <row r="292" spans="1:4">
      <c r="A292" s="3" t="s">
        <v>580</v>
      </c>
      <c r="B292" s="4"/>
      <c r="C292" s="4"/>
      <c r="D292" s="5" t="s">
        <v>581</v>
      </c>
    </row>
    <row r="293" spans="1:4">
      <c r="A293" s="3" t="s">
        <v>582</v>
      </c>
      <c r="B293" s="4"/>
      <c r="C293" s="4"/>
      <c r="D293" s="5" t="s">
        <v>583</v>
      </c>
    </row>
    <row r="294" spans="1:4">
      <c r="A294" s="3" t="s">
        <v>584</v>
      </c>
      <c r="B294" s="4"/>
      <c r="C294" s="4"/>
      <c r="D294" s="5" t="s">
        <v>585</v>
      </c>
    </row>
    <row r="295" spans="1:4">
      <c r="A295" s="3" t="s">
        <v>586</v>
      </c>
      <c r="B295" s="4"/>
      <c r="C295" s="4"/>
      <c r="D295" s="5" t="s">
        <v>587</v>
      </c>
    </row>
    <row r="296" spans="1:4">
      <c r="A296" s="3" t="s">
        <v>588</v>
      </c>
      <c r="B296" s="4"/>
      <c r="C296" s="4"/>
      <c r="D296" s="5" t="s">
        <v>589</v>
      </c>
    </row>
    <row r="297" spans="1:4">
      <c r="A297" s="3" t="s">
        <v>590</v>
      </c>
      <c r="B297" s="4"/>
      <c r="C297" s="4"/>
      <c r="D297" s="5" t="s">
        <v>591</v>
      </c>
    </row>
    <row r="298" spans="1:4">
      <c r="A298" s="3" t="s">
        <v>592</v>
      </c>
      <c r="B298" s="4"/>
      <c r="C298" s="4"/>
      <c r="D298" s="5" t="s">
        <v>593</v>
      </c>
    </row>
    <row r="299" spans="1:4">
      <c r="A299" s="3" t="s">
        <v>594</v>
      </c>
      <c r="B299" s="4"/>
      <c r="C299" s="4"/>
      <c r="D299" s="5" t="s">
        <v>595</v>
      </c>
    </row>
    <row r="300" spans="1:4">
      <c r="A300" s="3" t="s">
        <v>596</v>
      </c>
      <c r="B300" s="4"/>
      <c r="C300" s="4"/>
      <c r="D300" s="5" t="s">
        <v>597</v>
      </c>
    </row>
    <row r="301" spans="1:4">
      <c r="A301" s="3" t="s">
        <v>598</v>
      </c>
      <c r="B301" s="4"/>
      <c r="C301" s="4"/>
      <c r="D301" s="5" t="s">
        <v>599</v>
      </c>
    </row>
    <row r="302" spans="1:4">
      <c r="A302" s="3" t="s">
        <v>600</v>
      </c>
      <c r="B302" s="4"/>
      <c r="C302" s="4"/>
      <c r="D302" s="5" t="s">
        <v>601</v>
      </c>
    </row>
    <row r="303" spans="1:4">
      <c r="A303" s="3" t="s">
        <v>602</v>
      </c>
      <c r="B303" s="4"/>
      <c r="C303" s="4"/>
      <c r="D303" s="5" t="s">
        <v>603</v>
      </c>
    </row>
    <row r="304" spans="1:4">
      <c r="A304" s="3" t="s">
        <v>604</v>
      </c>
      <c r="B304" s="4"/>
      <c r="C304" s="4"/>
      <c r="D304" s="5" t="s">
        <v>605</v>
      </c>
    </row>
    <row r="305" spans="1:4">
      <c r="A305" s="3" t="s">
        <v>606</v>
      </c>
      <c r="B305" s="4"/>
      <c r="C305" s="4"/>
      <c r="D305" s="5" t="s">
        <v>607</v>
      </c>
    </row>
    <row r="306" spans="1:4">
      <c r="A306" s="3" t="s">
        <v>608</v>
      </c>
      <c r="B306" s="4"/>
      <c r="C306" s="4"/>
      <c r="D306" s="5" t="s">
        <v>609</v>
      </c>
    </row>
    <row r="307" spans="1:4">
      <c r="A307" s="3" t="s">
        <v>610</v>
      </c>
      <c r="B307" s="4"/>
      <c r="C307" s="4"/>
      <c r="D307" s="5" t="s">
        <v>611</v>
      </c>
    </row>
    <row r="308" spans="1:4">
      <c r="A308" s="3" t="s">
        <v>612</v>
      </c>
      <c r="B308" s="4"/>
      <c r="C308" s="4"/>
      <c r="D308" s="5" t="s">
        <v>613</v>
      </c>
    </row>
    <row r="309" spans="1:4">
      <c r="A309" s="3" t="s">
        <v>614</v>
      </c>
      <c r="B309" s="4"/>
      <c r="C309" s="4"/>
      <c r="D309" s="5" t="s">
        <v>615</v>
      </c>
    </row>
    <row r="310" spans="1:4">
      <c r="A310" s="3" t="s">
        <v>616</v>
      </c>
      <c r="B310" s="4"/>
      <c r="C310" s="4"/>
      <c r="D310" s="5" t="s">
        <v>617</v>
      </c>
    </row>
    <row r="311" spans="1:4">
      <c r="A311" s="3" t="s">
        <v>618</v>
      </c>
      <c r="B311" s="4"/>
      <c r="C311" s="4"/>
      <c r="D311" s="5" t="s">
        <v>619</v>
      </c>
    </row>
    <row r="312" spans="1:4">
      <c r="A312" s="3" t="s">
        <v>620</v>
      </c>
      <c r="B312" s="4"/>
      <c r="C312" s="4"/>
      <c r="D312" s="5" t="s">
        <v>621</v>
      </c>
    </row>
    <row r="313" spans="1:4">
      <c r="A313" s="3" t="s">
        <v>622</v>
      </c>
      <c r="B313" s="4"/>
      <c r="C313" s="4"/>
      <c r="D313" s="5" t="s">
        <v>623</v>
      </c>
    </row>
    <row r="314" spans="1:4">
      <c r="A314" s="3" t="s">
        <v>624</v>
      </c>
      <c r="B314" s="4"/>
      <c r="C314" s="4"/>
      <c r="D314" s="5" t="s">
        <v>625</v>
      </c>
    </row>
    <row r="315" spans="1:4">
      <c r="A315" s="3" t="s">
        <v>626</v>
      </c>
      <c r="B315" s="4"/>
      <c r="C315" s="4"/>
      <c r="D315" s="5" t="s">
        <v>627</v>
      </c>
    </row>
    <row r="316" spans="1:4">
      <c r="A316" s="3" t="s">
        <v>628</v>
      </c>
      <c r="B316" s="4"/>
      <c r="C316" s="4"/>
      <c r="D316" s="5" t="s">
        <v>629</v>
      </c>
    </row>
    <row r="317" spans="1:4">
      <c r="A317" s="3" t="s">
        <v>630</v>
      </c>
      <c r="B317" s="4"/>
      <c r="C317" s="4"/>
      <c r="D317" s="5" t="s">
        <v>631</v>
      </c>
    </row>
    <row r="318" spans="1:4">
      <c r="A318" s="3" t="s">
        <v>632</v>
      </c>
      <c r="B318" s="4"/>
      <c r="C318" s="4"/>
      <c r="D318" s="5" t="s">
        <v>633</v>
      </c>
    </row>
    <row r="319" spans="1:4">
      <c r="A319" s="3" t="s">
        <v>634</v>
      </c>
      <c r="B319" s="4"/>
      <c r="C319" s="4"/>
      <c r="D319" s="5" t="s">
        <v>635</v>
      </c>
    </row>
    <row r="320" spans="1:4">
      <c r="A320" s="3" t="s">
        <v>636</v>
      </c>
      <c r="B320" s="4"/>
      <c r="C320" s="4"/>
      <c r="D320" s="5" t="s">
        <v>637</v>
      </c>
    </row>
    <row r="321" spans="1:4">
      <c r="A321" s="3" t="s">
        <v>638</v>
      </c>
      <c r="B321" s="4"/>
      <c r="C321" s="4"/>
      <c r="D321" s="5" t="s">
        <v>639</v>
      </c>
    </row>
    <row r="322" spans="1:4">
      <c r="A322" s="3" t="s">
        <v>640</v>
      </c>
      <c r="B322" s="4"/>
      <c r="C322" s="4"/>
      <c r="D322" s="5" t="s">
        <v>641</v>
      </c>
    </row>
    <row r="323" spans="1:4">
      <c r="A323" s="3" t="s">
        <v>642</v>
      </c>
      <c r="B323" s="4"/>
      <c r="C323" s="4"/>
      <c r="D323" s="5" t="s">
        <v>643</v>
      </c>
    </row>
    <row r="324" spans="1:4">
      <c r="A324" s="3" t="s">
        <v>644</v>
      </c>
      <c r="B324" s="4"/>
      <c r="C324" s="4"/>
      <c r="D324" s="5" t="s">
        <v>645</v>
      </c>
    </row>
    <row r="325" spans="1:4">
      <c r="A325" s="3" t="s">
        <v>646</v>
      </c>
      <c r="B325" s="4"/>
      <c r="C325" s="4"/>
      <c r="D325" s="5" t="s">
        <v>647</v>
      </c>
    </row>
    <row r="326" spans="1:4">
      <c r="A326" s="3" t="s">
        <v>648</v>
      </c>
      <c r="B326" s="4"/>
      <c r="C326" s="4"/>
      <c r="D326" s="5" t="s">
        <v>649</v>
      </c>
    </row>
    <row r="327" spans="1:4">
      <c r="A327" s="3" t="s">
        <v>650</v>
      </c>
      <c r="B327" s="4"/>
      <c r="C327" s="4"/>
      <c r="D327" s="5" t="s">
        <v>651</v>
      </c>
    </row>
    <row r="328" spans="1:4">
      <c r="A328" s="3" t="s">
        <v>652</v>
      </c>
      <c r="B328" s="4"/>
      <c r="C328" s="4"/>
      <c r="D328" s="5" t="s">
        <v>653</v>
      </c>
    </row>
    <row r="329" spans="1:4">
      <c r="A329" s="3" t="s">
        <v>654</v>
      </c>
      <c r="B329" s="4"/>
      <c r="C329" s="4"/>
      <c r="D329" s="5" t="s">
        <v>655</v>
      </c>
    </row>
    <row r="330" spans="1:4">
      <c r="A330" s="3" t="s">
        <v>656</v>
      </c>
      <c r="B330" s="4"/>
      <c r="C330" s="4"/>
      <c r="D330" s="5" t="s">
        <v>657</v>
      </c>
    </row>
    <row r="331" spans="1:4">
      <c r="A331" s="3" t="s">
        <v>658</v>
      </c>
      <c r="B331" s="4"/>
      <c r="C331" s="4"/>
      <c r="D331" s="5" t="s">
        <v>659</v>
      </c>
    </row>
    <row r="332" spans="1:4">
      <c r="A332" s="3" t="s">
        <v>660</v>
      </c>
      <c r="B332" s="4"/>
      <c r="C332" s="4"/>
      <c r="D332" s="5" t="s">
        <v>661</v>
      </c>
    </row>
    <row r="333" spans="1:4">
      <c r="A333" s="3" t="s">
        <v>662</v>
      </c>
      <c r="B333" s="4"/>
      <c r="C333" s="4"/>
      <c r="D333" s="5" t="s">
        <v>663</v>
      </c>
    </row>
    <row r="334" spans="1:4">
      <c r="A334" s="3" t="s">
        <v>664</v>
      </c>
      <c r="B334" s="4"/>
      <c r="C334" s="4"/>
      <c r="D334" s="5" t="s">
        <v>665</v>
      </c>
    </row>
    <row r="335" spans="1:4">
      <c r="A335" s="3" t="s">
        <v>666</v>
      </c>
      <c r="B335" s="4"/>
      <c r="C335" s="4"/>
      <c r="D335" s="5" t="s">
        <v>667</v>
      </c>
    </row>
    <row r="336" spans="1:4">
      <c r="A336" s="3" t="s">
        <v>668</v>
      </c>
      <c r="B336" s="4"/>
      <c r="C336" s="4"/>
      <c r="D336" s="5" t="s">
        <v>669</v>
      </c>
    </row>
    <row r="337" spans="1:4">
      <c r="A337" s="3" t="s">
        <v>670</v>
      </c>
      <c r="B337" s="4"/>
      <c r="C337" s="4"/>
      <c r="D337" s="5" t="s">
        <v>671</v>
      </c>
    </row>
    <row r="338" spans="1:4">
      <c r="A338" s="3" t="s">
        <v>672</v>
      </c>
      <c r="B338" s="4"/>
      <c r="C338" s="4"/>
      <c r="D338" s="5" t="s">
        <v>673</v>
      </c>
    </row>
    <row r="339" spans="1:4">
      <c r="A339" s="3" t="s">
        <v>674</v>
      </c>
      <c r="B339" s="4"/>
      <c r="C339" s="4"/>
      <c r="D339" s="5" t="s">
        <v>675</v>
      </c>
    </row>
    <row r="340" spans="1:4">
      <c r="A340" s="3" t="s">
        <v>676</v>
      </c>
      <c r="B340" s="4"/>
      <c r="C340" s="4"/>
      <c r="D340" s="5" t="s">
        <v>677</v>
      </c>
    </row>
    <row r="341" spans="1:4">
      <c r="A341" s="3" t="s">
        <v>678</v>
      </c>
      <c r="B341" s="4"/>
      <c r="C341" s="4"/>
      <c r="D341" s="5" t="s">
        <v>679</v>
      </c>
    </row>
    <row r="342" spans="1:4">
      <c r="A342" s="3" t="s">
        <v>680</v>
      </c>
      <c r="B342" s="4"/>
      <c r="C342" s="4"/>
      <c r="D342" s="5" t="s">
        <v>681</v>
      </c>
    </row>
    <row r="343" spans="1:4">
      <c r="A343" s="3" t="s">
        <v>682</v>
      </c>
      <c r="B343" s="4"/>
      <c r="C343" s="4"/>
      <c r="D343" s="5" t="s">
        <v>683</v>
      </c>
    </row>
    <row r="344" spans="1:4">
      <c r="A344" s="3" t="s">
        <v>684</v>
      </c>
      <c r="B344" s="4"/>
      <c r="C344" s="4"/>
      <c r="D344" s="5" t="s">
        <v>685</v>
      </c>
    </row>
    <row r="345" spans="1:4">
      <c r="A345" s="3" t="s">
        <v>686</v>
      </c>
      <c r="B345" s="4"/>
      <c r="C345" s="4"/>
      <c r="D345" s="5" t="s">
        <v>687</v>
      </c>
    </row>
    <row r="346" spans="1:4">
      <c r="A346" s="3" t="s">
        <v>688</v>
      </c>
      <c r="B346" s="4"/>
      <c r="C346" s="4"/>
      <c r="D346" s="5" t="s">
        <v>689</v>
      </c>
    </row>
    <row r="347" spans="1:4">
      <c r="A347" s="3" t="s">
        <v>690</v>
      </c>
      <c r="B347" s="4"/>
      <c r="C347" s="4"/>
      <c r="D347" s="5" t="s">
        <v>691</v>
      </c>
    </row>
    <row r="348" spans="1:4">
      <c r="A348" s="3" t="s">
        <v>692</v>
      </c>
      <c r="B348" s="4"/>
      <c r="C348" s="4"/>
      <c r="D348" s="5" t="s">
        <v>693</v>
      </c>
    </row>
    <row r="349" spans="1:4">
      <c r="A349" s="3" t="s">
        <v>694</v>
      </c>
      <c r="B349" s="4"/>
      <c r="C349" s="4"/>
      <c r="D349" s="5" t="s">
        <v>695</v>
      </c>
    </row>
    <row r="350" spans="1:4">
      <c r="A350" s="3" t="s">
        <v>696</v>
      </c>
      <c r="B350" s="4"/>
      <c r="C350" s="4"/>
      <c r="D350" s="5" t="s">
        <v>697</v>
      </c>
    </row>
    <row r="351" spans="1:4">
      <c r="A351" s="3" t="s">
        <v>698</v>
      </c>
      <c r="B351" s="4"/>
      <c r="C351" s="4"/>
      <c r="D351" s="5" t="s">
        <v>699</v>
      </c>
    </row>
    <row r="352" spans="1:4">
      <c r="A352" s="3" t="s">
        <v>700</v>
      </c>
      <c r="B352" s="4"/>
      <c r="C352" s="4"/>
      <c r="D352" s="5" t="s">
        <v>701</v>
      </c>
    </row>
    <row r="353" spans="1:4">
      <c r="A353" s="3" t="s">
        <v>702</v>
      </c>
      <c r="B353" s="4"/>
      <c r="C353" s="4"/>
      <c r="D353" s="5" t="s">
        <v>703</v>
      </c>
    </row>
    <row r="354" spans="1:4">
      <c r="A354" s="3" t="s">
        <v>704</v>
      </c>
      <c r="B354" s="4"/>
      <c r="C354" s="4"/>
      <c r="D354" s="5" t="s">
        <v>705</v>
      </c>
    </row>
    <row r="355" spans="1:4">
      <c r="A355" s="3" t="s">
        <v>706</v>
      </c>
      <c r="B355" s="4"/>
      <c r="C355" s="4"/>
      <c r="D355" s="5" t="s">
        <v>707</v>
      </c>
    </row>
    <row r="356" spans="1:4">
      <c r="A356" s="3" t="s">
        <v>708</v>
      </c>
      <c r="B356" s="4"/>
      <c r="C356" s="4"/>
      <c r="D356" s="5" t="s">
        <v>709</v>
      </c>
    </row>
    <row r="357" spans="1:4">
      <c r="A357" s="3" t="s">
        <v>710</v>
      </c>
      <c r="B357" s="4"/>
      <c r="C357" s="4"/>
      <c r="D357" s="5" t="s">
        <v>711</v>
      </c>
    </row>
    <row r="358" spans="1:4">
      <c r="A358" s="3" t="s">
        <v>712</v>
      </c>
      <c r="B358" s="4"/>
      <c r="C358" s="4"/>
      <c r="D358" s="5" t="s">
        <v>713</v>
      </c>
    </row>
    <row r="359" spans="1:4">
      <c r="A359" s="3" t="s">
        <v>714</v>
      </c>
      <c r="B359" s="4"/>
      <c r="C359" s="4"/>
      <c r="D359" s="5" t="s">
        <v>715</v>
      </c>
    </row>
    <row r="360" spans="1:4">
      <c r="A360" s="3" t="s">
        <v>716</v>
      </c>
      <c r="B360" s="4"/>
      <c r="C360" s="4"/>
      <c r="D360" s="5" t="s">
        <v>717</v>
      </c>
    </row>
    <row r="361" spans="1:4">
      <c r="A361" s="3" t="s">
        <v>718</v>
      </c>
      <c r="B361" s="4"/>
      <c r="C361" s="4"/>
      <c r="D361" s="5" t="s">
        <v>719</v>
      </c>
    </row>
    <row r="362" spans="1:4">
      <c r="A362" s="3" t="s">
        <v>720</v>
      </c>
      <c r="B362" s="4"/>
      <c r="C362" s="4"/>
      <c r="D362" s="5" t="s">
        <v>585</v>
      </c>
    </row>
    <row r="363" spans="1:4">
      <c r="A363" s="3" t="s">
        <v>721</v>
      </c>
      <c r="B363" s="4"/>
      <c r="C363" s="4"/>
      <c r="D363" s="5" t="s">
        <v>722</v>
      </c>
    </row>
    <row r="364" spans="1:4">
      <c r="A364" s="3" t="s">
        <v>723</v>
      </c>
      <c r="B364" s="4"/>
      <c r="C364" s="4"/>
      <c r="D364" s="5" t="s">
        <v>724</v>
      </c>
    </row>
    <row r="365" spans="1:4">
      <c r="A365" s="3" t="s">
        <v>725</v>
      </c>
      <c r="B365" s="4"/>
      <c r="C365" s="4"/>
      <c r="D365" s="5" t="s">
        <v>726</v>
      </c>
    </row>
    <row r="366" spans="1:4">
      <c r="A366" s="3" t="s">
        <v>727</v>
      </c>
      <c r="B366" s="4"/>
      <c r="C366" s="4"/>
      <c r="D366" s="5" t="s">
        <v>728</v>
      </c>
    </row>
    <row r="367" spans="1:4">
      <c r="A367" s="3" t="s">
        <v>729</v>
      </c>
      <c r="B367" s="4"/>
      <c r="C367" s="4"/>
      <c r="D367" s="5" t="s">
        <v>730</v>
      </c>
    </row>
    <row r="368" spans="1:4">
      <c r="A368" s="3" t="s">
        <v>731</v>
      </c>
      <c r="B368" s="4"/>
      <c r="C368" s="4"/>
      <c r="D368" s="5" t="s">
        <v>732</v>
      </c>
    </row>
    <row r="369" spans="1:4">
      <c r="A369" s="3" t="s">
        <v>733</v>
      </c>
      <c r="B369" s="4"/>
      <c r="C369" s="4"/>
      <c r="D369" s="5" t="s">
        <v>734</v>
      </c>
    </row>
    <row r="370" spans="1:4">
      <c r="A370" s="3" t="s">
        <v>735</v>
      </c>
      <c r="B370" s="4"/>
      <c r="C370" s="4"/>
      <c r="D370" s="5" t="s">
        <v>736</v>
      </c>
    </row>
    <row r="371" spans="1:4">
      <c r="A371" s="3" t="s">
        <v>737</v>
      </c>
      <c r="B371" s="4"/>
      <c r="C371" s="4"/>
      <c r="D371" s="5" t="s">
        <v>738</v>
      </c>
    </row>
    <row r="372" spans="1:4">
      <c r="A372" s="3" t="s">
        <v>739</v>
      </c>
      <c r="B372" s="4"/>
      <c r="C372" s="4"/>
      <c r="D372" s="5" t="s">
        <v>740</v>
      </c>
    </row>
    <row r="373" spans="1:4">
      <c r="A373" s="3" t="s">
        <v>741</v>
      </c>
      <c r="B373" s="4"/>
      <c r="C373" s="4"/>
      <c r="D373" s="5" t="s">
        <v>742</v>
      </c>
    </row>
    <row r="374" spans="1:4">
      <c r="A374" s="3" t="s">
        <v>743</v>
      </c>
      <c r="B374" s="4"/>
      <c r="C374" s="4"/>
      <c r="D374" s="5" t="s">
        <v>744</v>
      </c>
    </row>
    <row r="375" spans="1:4">
      <c r="A375" s="3" t="s">
        <v>745</v>
      </c>
      <c r="B375" s="4"/>
      <c r="C375" s="4"/>
      <c r="D375" s="5" t="s">
        <v>746</v>
      </c>
    </row>
    <row r="376" spans="1:4">
      <c r="A376" s="3" t="s">
        <v>747</v>
      </c>
      <c r="B376" s="4"/>
      <c r="C376" s="4"/>
      <c r="D376" s="5" t="s">
        <v>748</v>
      </c>
    </row>
    <row r="377" spans="1:4">
      <c r="A377" s="3" t="s">
        <v>749</v>
      </c>
      <c r="B377" s="4"/>
      <c r="C377" s="4"/>
      <c r="D377" s="5" t="s">
        <v>750</v>
      </c>
    </row>
    <row r="378" spans="1:4">
      <c r="A378" s="3" t="s">
        <v>751</v>
      </c>
      <c r="B378" s="4"/>
      <c r="C378" s="4"/>
      <c r="D378" s="5" t="s">
        <v>752</v>
      </c>
    </row>
    <row r="379" spans="1:4">
      <c r="A379" s="3" t="s">
        <v>753</v>
      </c>
      <c r="B379" s="4"/>
      <c r="C379" s="4"/>
      <c r="D379" s="5" t="s">
        <v>754</v>
      </c>
    </row>
    <row r="380" spans="1:4">
      <c r="A380" s="3" t="s">
        <v>755</v>
      </c>
      <c r="B380" s="4"/>
      <c r="C380" s="4"/>
      <c r="D380" s="5" t="s">
        <v>756</v>
      </c>
    </row>
    <row r="381" spans="1:4">
      <c r="A381" s="3" t="s">
        <v>757</v>
      </c>
      <c r="B381" s="4"/>
      <c r="C381" s="4"/>
      <c r="D381" s="5" t="s">
        <v>758</v>
      </c>
    </row>
    <row r="382" spans="1:4">
      <c r="A382" s="3" t="s">
        <v>759</v>
      </c>
      <c r="B382" s="4"/>
      <c r="C382" s="4"/>
      <c r="D382" s="5" t="s">
        <v>760</v>
      </c>
    </row>
    <row r="383" spans="1:4">
      <c r="A383" s="3" t="s">
        <v>761</v>
      </c>
      <c r="B383" s="4"/>
      <c r="C383" s="4"/>
      <c r="D383" s="5" t="s">
        <v>762</v>
      </c>
    </row>
    <row r="384" spans="1:4">
      <c r="A384" s="3" t="s">
        <v>763</v>
      </c>
      <c r="B384" s="4"/>
      <c r="C384" s="4"/>
      <c r="D384" s="5" t="s">
        <v>764</v>
      </c>
    </row>
    <row r="385" spans="1:4">
      <c r="A385" s="3" t="s">
        <v>765</v>
      </c>
      <c r="B385" s="4"/>
      <c r="C385" s="4"/>
      <c r="D385" s="5" t="s">
        <v>766</v>
      </c>
    </row>
    <row r="386" spans="1:4">
      <c r="A386" s="3" t="s">
        <v>767</v>
      </c>
      <c r="B386" s="4"/>
      <c r="C386" s="4"/>
      <c r="D386" s="5" t="s">
        <v>768</v>
      </c>
    </row>
    <row r="387" spans="1:4">
      <c r="A387" s="3" t="s">
        <v>769</v>
      </c>
      <c r="B387" s="4"/>
      <c r="C387" s="4"/>
      <c r="D387" s="5" t="s">
        <v>770</v>
      </c>
    </row>
    <row r="388" spans="1:4">
      <c r="A388" s="3" t="s">
        <v>771</v>
      </c>
      <c r="B388" s="4"/>
      <c r="C388" s="4"/>
      <c r="D388" s="5" t="s">
        <v>772</v>
      </c>
    </row>
    <row r="389" spans="1:4">
      <c r="A389" s="3" t="s">
        <v>773</v>
      </c>
      <c r="B389" s="4"/>
      <c r="C389" s="4"/>
      <c r="D389" s="5" t="s">
        <v>774</v>
      </c>
    </row>
    <row r="390" spans="1:4">
      <c r="A390" s="3" t="s">
        <v>775</v>
      </c>
      <c r="B390" s="4"/>
      <c r="C390" s="4"/>
      <c r="D390" s="5" t="s">
        <v>776</v>
      </c>
    </row>
    <row r="391" spans="1:4">
      <c r="A391" s="3" t="s">
        <v>777</v>
      </c>
      <c r="B391" s="4"/>
      <c r="C391" s="4"/>
      <c r="D391" s="5" t="s">
        <v>778</v>
      </c>
    </row>
    <row r="392" spans="1:4">
      <c r="A392" s="3" t="s">
        <v>779</v>
      </c>
      <c r="B392" s="4"/>
      <c r="C392" s="4"/>
      <c r="D392" s="5" t="s">
        <v>780</v>
      </c>
    </row>
    <row r="393" spans="1:4">
      <c r="A393" s="3" t="s">
        <v>781</v>
      </c>
      <c r="B393" s="4"/>
      <c r="C393" s="4"/>
      <c r="D393" s="5" t="s">
        <v>782</v>
      </c>
    </row>
    <row r="394" spans="1:4">
      <c r="A394" s="3" t="s">
        <v>783</v>
      </c>
      <c r="B394" s="4"/>
      <c r="C394" s="4"/>
      <c r="D394" s="5" t="s">
        <v>784</v>
      </c>
    </row>
    <row r="395" spans="1:4">
      <c r="A395" s="3" t="s">
        <v>785</v>
      </c>
      <c r="B395" s="4"/>
      <c r="C395" s="4"/>
      <c r="D395" s="5" t="s">
        <v>786</v>
      </c>
    </row>
    <row r="396" spans="1:4">
      <c r="A396" s="3" t="s">
        <v>787</v>
      </c>
      <c r="B396" s="4"/>
      <c r="C396" s="4"/>
      <c r="D396" s="5" t="s">
        <v>788</v>
      </c>
    </row>
    <row r="397" spans="1:4">
      <c r="A397" s="3" t="s">
        <v>789</v>
      </c>
      <c r="B397" s="4"/>
      <c r="C397" s="4"/>
      <c r="D397" s="5" t="s">
        <v>790</v>
      </c>
    </row>
    <row r="398" spans="1:4">
      <c r="A398" s="3" t="s">
        <v>791</v>
      </c>
      <c r="B398" s="4"/>
      <c r="C398" s="4"/>
      <c r="D398" s="5" t="s">
        <v>792</v>
      </c>
    </row>
    <row r="399" spans="1:4">
      <c r="A399" s="3" t="s">
        <v>793</v>
      </c>
      <c r="B399" s="4"/>
      <c r="C399" s="4"/>
      <c r="D399" s="5" t="s">
        <v>794</v>
      </c>
    </row>
    <row r="400" spans="1:4">
      <c r="A400" s="3" t="s">
        <v>795</v>
      </c>
      <c r="B400" s="4"/>
      <c r="C400" s="4"/>
      <c r="D400" s="5" t="s">
        <v>796</v>
      </c>
    </row>
    <row r="401" spans="1:4">
      <c r="A401" s="3" t="s">
        <v>797</v>
      </c>
      <c r="B401" s="4"/>
      <c r="C401" s="4"/>
      <c r="D401" s="5" t="s">
        <v>798</v>
      </c>
    </row>
    <row r="402" spans="1:4">
      <c r="A402" s="3" t="s">
        <v>799</v>
      </c>
      <c r="B402" s="4"/>
      <c r="C402" s="4"/>
      <c r="D402" s="5" t="s">
        <v>800</v>
      </c>
    </row>
    <row r="403" spans="1:4">
      <c r="A403" s="3" t="s">
        <v>801</v>
      </c>
      <c r="B403" s="4"/>
      <c r="C403" s="4"/>
      <c r="D403" s="5" t="s">
        <v>802</v>
      </c>
    </row>
    <row r="404" spans="1:4">
      <c r="A404" s="3" t="s">
        <v>803</v>
      </c>
      <c r="B404" s="4"/>
      <c r="C404" s="4"/>
      <c r="D404" s="5" t="s">
        <v>804</v>
      </c>
    </row>
    <row r="405" spans="1:4">
      <c r="A405" s="3" t="s">
        <v>805</v>
      </c>
      <c r="B405" s="4"/>
      <c r="C405" s="4"/>
      <c r="D405" s="5" t="s">
        <v>806</v>
      </c>
    </row>
    <row r="406" spans="1:4">
      <c r="A406" s="3" t="s">
        <v>807</v>
      </c>
      <c r="B406" s="4"/>
      <c r="C406" s="4"/>
      <c r="D406" s="5" t="s">
        <v>808</v>
      </c>
    </row>
    <row r="407" spans="1:4">
      <c r="A407" s="3" t="s">
        <v>809</v>
      </c>
      <c r="B407" s="4"/>
      <c r="C407" s="4"/>
      <c r="D407" s="5" t="s">
        <v>810</v>
      </c>
    </row>
    <row r="408" spans="1:4">
      <c r="A408" s="3" t="s">
        <v>811</v>
      </c>
      <c r="B408" s="4"/>
      <c r="C408" s="4"/>
      <c r="D408" s="5" t="s">
        <v>812</v>
      </c>
    </row>
    <row r="409" spans="1:4">
      <c r="A409" s="3" t="s">
        <v>813</v>
      </c>
      <c r="B409" s="4"/>
      <c r="C409" s="4"/>
      <c r="D409" s="5" t="s">
        <v>814</v>
      </c>
    </row>
    <row r="410" spans="1:4">
      <c r="A410" s="3" t="s">
        <v>815</v>
      </c>
      <c r="B410" s="4"/>
      <c r="C410" s="4"/>
      <c r="D410" s="5" t="s">
        <v>816</v>
      </c>
    </row>
    <row r="411" spans="1:4">
      <c r="A411" s="3" t="s">
        <v>817</v>
      </c>
      <c r="B411" s="4"/>
      <c r="C411" s="4"/>
      <c r="D411" s="5" t="s">
        <v>818</v>
      </c>
    </row>
    <row r="412" spans="1:4">
      <c r="A412" s="3" t="s">
        <v>819</v>
      </c>
      <c r="B412" s="4"/>
      <c r="C412" s="4"/>
      <c r="D412" s="5" t="s">
        <v>820</v>
      </c>
    </row>
    <row r="413" spans="1:4">
      <c r="A413" s="3" t="s">
        <v>821</v>
      </c>
      <c r="B413" s="4"/>
      <c r="C413" s="4"/>
      <c r="D413" s="5" t="s">
        <v>822</v>
      </c>
    </row>
    <row r="414" spans="1:4">
      <c r="A414" s="3" t="s">
        <v>823</v>
      </c>
      <c r="B414" s="4"/>
      <c r="C414" s="4"/>
      <c r="D414" s="5" t="s">
        <v>824</v>
      </c>
    </row>
    <row r="415" spans="1:4">
      <c r="A415" s="3" t="s">
        <v>825</v>
      </c>
      <c r="B415" s="4"/>
      <c r="C415" s="4"/>
      <c r="D415" s="5" t="s">
        <v>826</v>
      </c>
    </row>
    <row r="416" spans="1:4">
      <c r="A416" s="3" t="s">
        <v>827</v>
      </c>
      <c r="B416" s="4"/>
      <c r="C416" s="4"/>
      <c r="D416" s="5" t="s">
        <v>828</v>
      </c>
    </row>
    <row r="417" spans="1:4">
      <c r="A417" s="3" t="s">
        <v>829</v>
      </c>
      <c r="B417" s="4"/>
      <c r="C417" s="4"/>
      <c r="D417" s="5" t="s">
        <v>830</v>
      </c>
    </row>
    <row r="418" spans="1:4">
      <c r="A418" s="3" t="s">
        <v>831</v>
      </c>
      <c r="B418" s="4"/>
      <c r="C418" s="4"/>
      <c r="D418" s="5" t="s">
        <v>832</v>
      </c>
    </row>
    <row r="419" spans="1:4">
      <c r="A419" s="3" t="s">
        <v>833</v>
      </c>
      <c r="B419" s="4"/>
      <c r="C419" s="4"/>
      <c r="D419" s="5" t="s">
        <v>834</v>
      </c>
    </row>
    <row r="420" spans="1:4">
      <c r="A420" s="3" t="s">
        <v>835</v>
      </c>
      <c r="B420" s="4"/>
      <c r="C420" s="4"/>
      <c r="D420" s="5" t="s">
        <v>836</v>
      </c>
    </row>
    <row r="421" spans="1:4">
      <c r="A421" s="3" t="s">
        <v>837</v>
      </c>
      <c r="B421" s="4"/>
      <c r="C421" s="4"/>
      <c r="D421" s="5" t="s">
        <v>838</v>
      </c>
    </row>
    <row r="422" spans="1:4">
      <c r="A422" s="3" t="s">
        <v>839</v>
      </c>
      <c r="B422" s="4"/>
      <c r="C422" s="4"/>
      <c r="D422" s="5" t="s">
        <v>840</v>
      </c>
    </row>
    <row r="423" spans="1:4">
      <c r="A423" s="3" t="s">
        <v>841</v>
      </c>
      <c r="B423" s="4"/>
      <c r="C423" s="4"/>
      <c r="D423" s="5" t="s">
        <v>842</v>
      </c>
    </row>
    <row r="424" spans="1:4">
      <c r="A424" s="3" t="s">
        <v>843</v>
      </c>
      <c r="B424" s="4"/>
      <c r="C424" s="4"/>
      <c r="D424" s="5" t="s">
        <v>844</v>
      </c>
    </row>
    <row r="425" spans="1:4">
      <c r="A425" s="3" t="s">
        <v>845</v>
      </c>
      <c r="B425" s="4"/>
      <c r="C425" s="4"/>
      <c r="D425" s="5" t="s">
        <v>846</v>
      </c>
    </row>
    <row r="426" spans="1:4">
      <c r="A426" s="3" t="s">
        <v>847</v>
      </c>
      <c r="B426" s="4"/>
      <c r="C426" s="4"/>
      <c r="D426" s="5" t="s">
        <v>848</v>
      </c>
    </row>
    <row r="427" spans="1:4">
      <c r="A427" s="3" t="s">
        <v>849</v>
      </c>
      <c r="B427" s="4"/>
      <c r="C427" s="4"/>
      <c r="D427" s="5" t="s">
        <v>850</v>
      </c>
    </row>
    <row r="428" spans="1:4">
      <c r="A428" s="3" t="s">
        <v>851</v>
      </c>
      <c r="B428" s="4"/>
      <c r="C428" s="4"/>
      <c r="D428" s="5" t="s">
        <v>852</v>
      </c>
    </row>
    <row r="429" spans="1:4">
      <c r="A429" s="3" t="s">
        <v>853</v>
      </c>
      <c r="B429" s="4"/>
      <c r="C429" s="4"/>
      <c r="D429" s="5" t="s">
        <v>854</v>
      </c>
    </row>
    <row r="430" spans="1:4">
      <c r="A430" s="3" t="s">
        <v>855</v>
      </c>
      <c r="B430" s="4"/>
      <c r="C430" s="4"/>
      <c r="D430" s="5" t="s">
        <v>856</v>
      </c>
    </row>
    <row r="431" spans="1:4">
      <c r="A431" s="3" t="s">
        <v>857</v>
      </c>
      <c r="B431" s="4"/>
      <c r="C431" s="4"/>
      <c r="D431" s="5" t="s">
        <v>858</v>
      </c>
    </row>
    <row r="432" spans="1:4">
      <c r="A432" s="3" t="s">
        <v>859</v>
      </c>
      <c r="B432" s="4"/>
      <c r="C432" s="4"/>
      <c r="D432" s="5" t="s">
        <v>860</v>
      </c>
    </row>
    <row r="433" spans="1:4">
      <c r="A433" s="3" t="s">
        <v>861</v>
      </c>
      <c r="B433" s="4"/>
      <c r="C433" s="4"/>
      <c r="D433" s="5" t="s">
        <v>862</v>
      </c>
    </row>
    <row r="434" spans="1:4">
      <c r="A434" s="3" t="s">
        <v>863</v>
      </c>
      <c r="B434" s="4"/>
      <c r="C434" s="4"/>
      <c r="D434" s="5" t="s">
        <v>864</v>
      </c>
    </row>
    <row r="435" spans="1:4">
      <c r="A435" s="3" t="s">
        <v>865</v>
      </c>
      <c r="B435" s="4"/>
      <c r="C435" s="4"/>
      <c r="D435" s="5" t="s">
        <v>866</v>
      </c>
    </row>
    <row r="436" spans="1:4">
      <c r="A436" s="3" t="s">
        <v>867</v>
      </c>
      <c r="B436" s="4"/>
      <c r="C436" s="4"/>
      <c r="D436" s="5" t="s">
        <v>868</v>
      </c>
    </row>
    <row r="437" spans="1:4">
      <c r="A437" s="3" t="s">
        <v>869</v>
      </c>
      <c r="B437" s="4"/>
      <c r="C437" s="4"/>
      <c r="D437" s="5" t="s">
        <v>870</v>
      </c>
    </row>
    <row r="438" ht="24" spans="1:4">
      <c r="A438" s="3" t="s">
        <v>871</v>
      </c>
      <c r="B438" s="4"/>
      <c r="C438" s="4"/>
      <c r="D438" s="5" t="s">
        <v>872</v>
      </c>
    </row>
    <row r="439" spans="1:4">
      <c r="A439" s="3" t="s">
        <v>873</v>
      </c>
      <c r="B439" s="4"/>
      <c r="C439" s="4"/>
      <c r="D439" s="5" t="s">
        <v>874</v>
      </c>
    </row>
    <row r="440" spans="1:4">
      <c r="A440" s="3" t="s">
        <v>875</v>
      </c>
      <c r="B440" s="4"/>
      <c r="C440" s="4"/>
      <c r="D440" s="5" t="s">
        <v>876</v>
      </c>
    </row>
    <row r="441" spans="1:4">
      <c r="A441" s="3" t="s">
        <v>877</v>
      </c>
      <c r="B441" s="4"/>
      <c r="C441" s="4"/>
      <c r="D441" s="5" t="s">
        <v>878</v>
      </c>
    </row>
    <row r="442" spans="1:4">
      <c r="A442" s="3" t="s">
        <v>879</v>
      </c>
      <c r="B442" s="4"/>
      <c r="C442" s="4"/>
      <c r="D442" s="5" t="s">
        <v>880</v>
      </c>
    </row>
    <row r="443" spans="1:4">
      <c r="A443" s="3" t="s">
        <v>881</v>
      </c>
      <c r="B443" s="4"/>
      <c r="C443" s="4"/>
      <c r="D443" s="5" t="s">
        <v>834</v>
      </c>
    </row>
    <row r="444" spans="1:4">
      <c r="A444" s="3" t="s">
        <v>882</v>
      </c>
      <c r="B444" s="4"/>
      <c r="C444" s="4"/>
      <c r="D444" s="5" t="s">
        <v>883</v>
      </c>
    </row>
    <row r="445" spans="1:4">
      <c r="A445" s="3" t="s">
        <v>884</v>
      </c>
      <c r="B445" s="4"/>
      <c r="C445" s="4"/>
      <c r="D445" s="5" t="s">
        <v>885</v>
      </c>
    </row>
    <row r="446" spans="1:4">
      <c r="A446" s="3" t="s">
        <v>886</v>
      </c>
      <c r="B446" s="4"/>
      <c r="C446" s="4"/>
      <c r="D446" s="5" t="s">
        <v>887</v>
      </c>
    </row>
    <row r="447" spans="1:4">
      <c r="A447" s="3" t="s">
        <v>888</v>
      </c>
      <c r="B447" s="4"/>
      <c r="C447" s="4"/>
      <c r="D447" s="5" t="s">
        <v>889</v>
      </c>
    </row>
    <row r="448" spans="1:4">
      <c r="A448" s="3" t="s">
        <v>890</v>
      </c>
      <c r="B448" s="4"/>
      <c r="C448" s="4"/>
      <c r="D448" s="5" t="s">
        <v>891</v>
      </c>
    </row>
    <row r="449" spans="1:4">
      <c r="A449" s="3" t="s">
        <v>892</v>
      </c>
      <c r="B449" s="4"/>
      <c r="C449" s="4"/>
      <c r="D449" s="5" t="s">
        <v>893</v>
      </c>
    </row>
    <row r="450" spans="1:4">
      <c r="A450" s="3" t="s">
        <v>894</v>
      </c>
      <c r="B450" s="4"/>
      <c r="C450" s="4"/>
      <c r="D450" s="5" t="s">
        <v>895</v>
      </c>
    </row>
    <row r="451" spans="1:4">
      <c r="A451" s="3" t="s">
        <v>896</v>
      </c>
      <c r="B451" s="4"/>
      <c r="C451" s="4"/>
      <c r="D451" s="5" t="s">
        <v>897</v>
      </c>
    </row>
    <row r="452" spans="1:4">
      <c r="A452" s="3" t="s">
        <v>898</v>
      </c>
      <c r="B452" s="4"/>
      <c r="C452" s="4"/>
      <c r="D452" s="5" t="s">
        <v>899</v>
      </c>
    </row>
    <row r="453" spans="1:4">
      <c r="A453" s="3" t="s">
        <v>900</v>
      </c>
      <c r="B453" s="4"/>
      <c r="C453" s="4"/>
      <c r="D453" s="5" t="s">
        <v>901</v>
      </c>
    </row>
    <row r="454" spans="1:4">
      <c r="A454" s="3" t="s">
        <v>902</v>
      </c>
      <c r="B454" s="4"/>
      <c r="C454" s="4"/>
      <c r="D454" s="5" t="s">
        <v>903</v>
      </c>
    </row>
    <row r="455" spans="1:4">
      <c r="A455" s="3" t="s">
        <v>904</v>
      </c>
      <c r="B455" s="4"/>
      <c r="C455" s="4"/>
      <c r="D455" s="5" t="s">
        <v>905</v>
      </c>
    </row>
    <row r="456" spans="1:4">
      <c r="A456" s="3" t="s">
        <v>906</v>
      </c>
      <c r="B456" s="4"/>
      <c r="C456" s="4"/>
      <c r="D456" s="5" t="s">
        <v>907</v>
      </c>
    </row>
    <row r="457" spans="1:4">
      <c r="A457" s="3" t="s">
        <v>908</v>
      </c>
      <c r="B457" s="4"/>
      <c r="C457" s="4"/>
      <c r="D457" s="5" t="s">
        <v>909</v>
      </c>
    </row>
    <row r="458" spans="1:4">
      <c r="A458" s="3" t="s">
        <v>910</v>
      </c>
      <c r="B458" s="4"/>
      <c r="C458" s="4"/>
      <c r="D458" s="5" t="s">
        <v>911</v>
      </c>
    </row>
    <row r="459" spans="1:4">
      <c r="A459" s="3" t="s">
        <v>912</v>
      </c>
      <c r="B459" s="4"/>
      <c r="C459" s="4"/>
      <c r="D459" s="5" t="s">
        <v>913</v>
      </c>
    </row>
    <row r="460" spans="1:4">
      <c r="A460" s="3" t="s">
        <v>914</v>
      </c>
      <c r="B460" s="4"/>
      <c r="C460" s="4"/>
      <c r="D460" s="5" t="s">
        <v>915</v>
      </c>
    </row>
    <row r="461" spans="1:4">
      <c r="A461" s="3" t="s">
        <v>916</v>
      </c>
      <c r="B461" s="4"/>
      <c r="C461" s="4"/>
      <c r="D461" s="5" t="s">
        <v>917</v>
      </c>
    </row>
    <row r="462" spans="1:4">
      <c r="A462" s="3" t="s">
        <v>918</v>
      </c>
      <c r="B462" s="4"/>
      <c r="C462" s="4"/>
      <c r="D462" s="5" t="s">
        <v>919</v>
      </c>
    </row>
    <row r="463" spans="1:4">
      <c r="A463" s="3" t="s">
        <v>920</v>
      </c>
      <c r="B463" s="4"/>
      <c r="C463" s="4"/>
      <c r="D463" s="5" t="s">
        <v>921</v>
      </c>
    </row>
    <row r="464" spans="1:4">
      <c r="A464" s="3" t="s">
        <v>922</v>
      </c>
      <c r="B464" s="4"/>
      <c r="C464" s="4"/>
      <c r="D464" s="5" t="s">
        <v>923</v>
      </c>
    </row>
    <row r="465" spans="1:4">
      <c r="A465" s="3" t="s">
        <v>924</v>
      </c>
      <c r="B465" s="4"/>
      <c r="C465" s="4"/>
      <c r="D465" s="5" t="s">
        <v>925</v>
      </c>
    </row>
    <row r="466" spans="1:4">
      <c r="A466" s="3" t="s">
        <v>926</v>
      </c>
      <c r="B466" s="4"/>
      <c r="C466" s="4"/>
      <c r="D466" s="5" t="s">
        <v>927</v>
      </c>
    </row>
    <row r="467" spans="1:4">
      <c r="A467" s="3" t="s">
        <v>928</v>
      </c>
      <c r="B467" s="4"/>
      <c r="C467" s="4"/>
      <c r="D467" s="5" t="s">
        <v>929</v>
      </c>
    </row>
    <row r="468" spans="1:4">
      <c r="A468" s="3" t="s">
        <v>930</v>
      </c>
      <c r="B468" s="4"/>
      <c r="C468" s="4"/>
      <c r="D468" s="5" t="s">
        <v>931</v>
      </c>
    </row>
    <row r="469" spans="1:4">
      <c r="A469" s="3" t="s">
        <v>932</v>
      </c>
      <c r="B469" s="4"/>
      <c r="C469" s="4"/>
      <c r="D469" s="5" t="s">
        <v>933</v>
      </c>
    </row>
    <row r="470" spans="1:4">
      <c r="A470" s="3" t="s">
        <v>934</v>
      </c>
      <c r="B470" s="4"/>
      <c r="C470" s="4"/>
      <c r="D470" s="5" t="s">
        <v>935</v>
      </c>
    </row>
    <row r="471" spans="1:4">
      <c r="A471" s="3" t="s">
        <v>936</v>
      </c>
      <c r="B471" s="4"/>
      <c r="C471" s="4"/>
      <c r="D471" s="5" t="s">
        <v>937</v>
      </c>
    </row>
    <row r="472" spans="1:4">
      <c r="A472" s="3" t="s">
        <v>938</v>
      </c>
      <c r="B472" s="4"/>
      <c r="C472" s="4"/>
      <c r="D472" s="5" t="s">
        <v>939</v>
      </c>
    </row>
    <row r="473" spans="1:4">
      <c r="A473" s="3" t="s">
        <v>940</v>
      </c>
      <c r="B473" s="4"/>
      <c r="C473" s="4"/>
      <c r="D473" s="5" t="s">
        <v>941</v>
      </c>
    </row>
    <row r="474" spans="1:4">
      <c r="A474" s="3" t="s">
        <v>942</v>
      </c>
      <c r="B474" s="4"/>
      <c r="C474" s="4"/>
      <c r="D474" s="5" t="s">
        <v>943</v>
      </c>
    </row>
    <row r="475" spans="1:4">
      <c r="A475" s="3" t="s">
        <v>944</v>
      </c>
      <c r="B475" s="4"/>
      <c r="C475" s="4"/>
      <c r="D475" s="5" t="s">
        <v>945</v>
      </c>
    </row>
    <row r="476" spans="1:4">
      <c r="A476" s="3" t="s">
        <v>946</v>
      </c>
      <c r="B476" s="4"/>
      <c r="C476" s="4"/>
      <c r="D476" s="5" t="s">
        <v>947</v>
      </c>
    </row>
    <row r="477" spans="1:4">
      <c r="A477" s="3" t="s">
        <v>948</v>
      </c>
      <c r="B477" s="4"/>
      <c r="C477" s="4"/>
      <c r="D477" s="5" t="s">
        <v>949</v>
      </c>
    </row>
    <row r="478" spans="1:4">
      <c r="A478" s="3" t="s">
        <v>950</v>
      </c>
      <c r="B478" s="4"/>
      <c r="C478" s="4"/>
      <c r="D478" s="5" t="s">
        <v>951</v>
      </c>
    </row>
    <row r="479" spans="1:4">
      <c r="A479" s="3" t="s">
        <v>952</v>
      </c>
      <c r="B479" s="4"/>
      <c r="C479" s="4"/>
      <c r="D479" s="5" t="s">
        <v>953</v>
      </c>
    </row>
    <row r="480" spans="1:4">
      <c r="A480" s="3" t="s">
        <v>954</v>
      </c>
      <c r="B480" s="4"/>
      <c r="C480" s="4"/>
      <c r="D480" s="5" t="s">
        <v>955</v>
      </c>
    </row>
    <row r="481" spans="1:4">
      <c r="A481" s="3" t="s">
        <v>956</v>
      </c>
      <c r="B481" s="4"/>
      <c r="C481" s="4"/>
      <c r="D481" s="5" t="s">
        <v>957</v>
      </c>
    </row>
    <row r="482" spans="1:4">
      <c r="A482" s="3" t="s">
        <v>958</v>
      </c>
      <c r="B482" s="4"/>
      <c r="C482" s="4"/>
      <c r="D482" s="5" t="s">
        <v>959</v>
      </c>
    </row>
    <row r="483" spans="1:4">
      <c r="A483" s="3" t="s">
        <v>960</v>
      </c>
      <c r="B483" s="4"/>
      <c r="C483" s="4"/>
      <c r="D483" s="5" t="s">
        <v>961</v>
      </c>
    </row>
    <row r="484" spans="1:4">
      <c r="A484" s="3" t="s">
        <v>962</v>
      </c>
      <c r="B484" s="4"/>
      <c r="C484" s="4"/>
      <c r="D484" s="5" t="s">
        <v>963</v>
      </c>
    </row>
    <row r="485" spans="1:4">
      <c r="A485" s="3" t="s">
        <v>964</v>
      </c>
      <c r="B485" s="4"/>
      <c r="C485" s="4"/>
      <c r="D485" s="5" t="s">
        <v>965</v>
      </c>
    </row>
    <row r="486" spans="1:4">
      <c r="A486" s="3" t="s">
        <v>966</v>
      </c>
      <c r="B486" s="4"/>
      <c r="C486" s="4"/>
      <c r="D486" s="5" t="s">
        <v>967</v>
      </c>
    </row>
    <row r="487" spans="1:4">
      <c r="A487" s="3" t="s">
        <v>968</v>
      </c>
      <c r="B487" s="4"/>
      <c r="C487" s="4"/>
      <c r="D487" s="5" t="s">
        <v>969</v>
      </c>
    </row>
    <row r="488" spans="1:4">
      <c r="A488" s="3" t="s">
        <v>970</v>
      </c>
      <c r="B488" s="4"/>
      <c r="C488" s="4"/>
      <c r="D488" s="5" t="s">
        <v>971</v>
      </c>
    </row>
    <row r="489" spans="1:4">
      <c r="A489" s="3" t="s">
        <v>972</v>
      </c>
      <c r="B489" s="4"/>
      <c r="C489" s="4"/>
      <c r="D489" s="5" t="s">
        <v>973</v>
      </c>
    </row>
    <row r="490" spans="1:4">
      <c r="A490" s="3" t="s">
        <v>974</v>
      </c>
      <c r="B490" s="4"/>
      <c r="C490" s="4"/>
      <c r="D490" s="5" t="s">
        <v>975</v>
      </c>
    </row>
    <row r="491" spans="1:4">
      <c r="A491" s="3" t="s">
        <v>976</v>
      </c>
      <c r="B491" s="4"/>
      <c r="C491" s="4"/>
      <c r="D491" s="5" t="s">
        <v>977</v>
      </c>
    </row>
    <row r="492" spans="1:4">
      <c r="A492" s="3" t="s">
        <v>978</v>
      </c>
      <c r="B492" s="4"/>
      <c r="C492" s="4"/>
      <c r="D492" s="5" t="s">
        <v>979</v>
      </c>
    </row>
    <row r="493" spans="1:4">
      <c r="A493" s="3" t="s">
        <v>980</v>
      </c>
      <c r="B493" s="4"/>
      <c r="C493" s="4"/>
      <c r="D493" s="5" t="s">
        <v>981</v>
      </c>
    </row>
    <row r="494" spans="1:4">
      <c r="A494" s="3" t="s">
        <v>982</v>
      </c>
      <c r="B494" s="4"/>
      <c r="C494" s="4"/>
      <c r="D494" s="5" t="s">
        <v>983</v>
      </c>
    </row>
    <row r="495" spans="1:4">
      <c r="A495" s="3" t="s">
        <v>984</v>
      </c>
      <c r="B495" s="4"/>
      <c r="C495" s="4"/>
      <c r="D495" s="5" t="s">
        <v>985</v>
      </c>
    </row>
    <row r="496" spans="1:4">
      <c r="A496" s="3" t="s">
        <v>986</v>
      </c>
      <c r="B496" s="4"/>
      <c r="C496" s="4"/>
      <c r="D496" s="5" t="s">
        <v>987</v>
      </c>
    </row>
    <row r="497" spans="1:4">
      <c r="A497" s="3" t="s">
        <v>988</v>
      </c>
      <c r="B497" s="4"/>
      <c r="C497" s="4"/>
      <c r="D497" s="5" t="s">
        <v>989</v>
      </c>
    </row>
    <row r="498" spans="1:4">
      <c r="A498" s="3" t="s">
        <v>990</v>
      </c>
      <c r="B498" s="4"/>
      <c r="C498" s="4"/>
      <c r="D498" s="5" t="s">
        <v>991</v>
      </c>
    </row>
    <row r="499" spans="1:4">
      <c r="A499" s="3" t="s">
        <v>992</v>
      </c>
      <c r="B499" s="4"/>
      <c r="C499" s="4"/>
      <c r="D499" s="5" t="s">
        <v>993</v>
      </c>
    </row>
    <row r="500" spans="1:4">
      <c r="A500" s="3" t="s">
        <v>994</v>
      </c>
      <c r="B500" s="4"/>
      <c r="C500" s="4"/>
      <c r="D500" s="5" t="s">
        <v>995</v>
      </c>
    </row>
    <row r="501" spans="1:4">
      <c r="A501" s="3" t="s">
        <v>996</v>
      </c>
      <c r="B501" s="4"/>
      <c r="C501" s="4"/>
      <c r="D501" s="5" t="s">
        <v>997</v>
      </c>
    </row>
    <row r="502" spans="1:4">
      <c r="A502" s="3" t="s">
        <v>998</v>
      </c>
      <c r="B502" s="4"/>
      <c r="C502" s="4"/>
      <c r="D502" s="5" t="s">
        <v>999</v>
      </c>
    </row>
    <row r="503" spans="1:4">
      <c r="A503" s="3" t="s">
        <v>1000</v>
      </c>
      <c r="B503" s="4"/>
      <c r="C503" s="4"/>
      <c r="D503" s="5" t="s">
        <v>1001</v>
      </c>
    </row>
    <row r="504" spans="1:4">
      <c r="A504" s="3" t="s">
        <v>1002</v>
      </c>
      <c r="B504" s="4"/>
      <c r="C504" s="4"/>
      <c r="D504" s="5" t="s">
        <v>1003</v>
      </c>
    </row>
    <row r="505" spans="1:4">
      <c r="A505" s="3" t="s">
        <v>1004</v>
      </c>
      <c r="B505" s="4"/>
      <c r="C505" s="4"/>
      <c r="D505" s="5" t="s">
        <v>1005</v>
      </c>
    </row>
    <row r="506" spans="1:4">
      <c r="A506" s="3" t="s">
        <v>1006</v>
      </c>
      <c r="B506" s="4"/>
      <c r="C506" s="4"/>
      <c r="D506" s="5" t="s">
        <v>1007</v>
      </c>
    </row>
    <row r="507" spans="1:4">
      <c r="A507" s="3" t="s">
        <v>1008</v>
      </c>
      <c r="B507" s="4"/>
      <c r="C507" s="4"/>
      <c r="D507" s="5" t="s">
        <v>1009</v>
      </c>
    </row>
    <row r="508" spans="1:4">
      <c r="A508" s="3" t="s">
        <v>1010</v>
      </c>
      <c r="B508" s="4"/>
      <c r="C508" s="4"/>
      <c r="D508" s="5" t="s">
        <v>1011</v>
      </c>
    </row>
    <row r="509" spans="1:4">
      <c r="A509" s="3" t="s">
        <v>1012</v>
      </c>
      <c r="B509" s="4"/>
      <c r="C509" s="4"/>
      <c r="D509" s="5" t="s">
        <v>1013</v>
      </c>
    </row>
    <row r="510" spans="1:4">
      <c r="A510" s="3" t="s">
        <v>1014</v>
      </c>
      <c r="B510" s="4"/>
      <c r="C510" s="4"/>
      <c r="D510" s="5" t="s">
        <v>1015</v>
      </c>
    </row>
    <row r="511" spans="1:4">
      <c r="A511" s="3" t="s">
        <v>1016</v>
      </c>
      <c r="B511" s="4"/>
      <c r="C511" s="4"/>
      <c r="D511" s="5" t="s">
        <v>1017</v>
      </c>
    </row>
    <row r="512" spans="1:4">
      <c r="A512" s="3" t="s">
        <v>1018</v>
      </c>
      <c r="B512" s="4"/>
      <c r="C512" s="4"/>
      <c r="D512" s="5" t="s">
        <v>1019</v>
      </c>
    </row>
    <row r="513" spans="1:4">
      <c r="A513" s="3" t="s">
        <v>1020</v>
      </c>
      <c r="B513" s="4"/>
      <c r="C513" s="4"/>
      <c r="D513" s="5" t="s">
        <v>1021</v>
      </c>
    </row>
    <row r="514" spans="1:4">
      <c r="A514" s="3" t="s">
        <v>1022</v>
      </c>
      <c r="B514" s="4"/>
      <c r="C514" s="4"/>
      <c r="D514" s="5" t="s">
        <v>1023</v>
      </c>
    </row>
    <row r="515" spans="1:4">
      <c r="A515" s="3" t="s">
        <v>1024</v>
      </c>
      <c r="B515" s="4"/>
      <c r="C515" s="4"/>
      <c r="D515" s="5" t="s">
        <v>1025</v>
      </c>
    </row>
    <row r="516" spans="1:4">
      <c r="A516" s="3" t="s">
        <v>1026</v>
      </c>
      <c r="B516" s="4"/>
      <c r="C516" s="4"/>
      <c r="D516" s="5" t="s">
        <v>1027</v>
      </c>
    </row>
    <row r="517" spans="1:4">
      <c r="A517" s="3" t="s">
        <v>1028</v>
      </c>
      <c r="B517" s="4"/>
      <c r="C517" s="4"/>
      <c r="D517" s="5" t="s">
        <v>1029</v>
      </c>
    </row>
    <row r="518" spans="1:4">
      <c r="A518" s="3" t="s">
        <v>1030</v>
      </c>
      <c r="B518" s="4"/>
      <c r="C518" s="4"/>
      <c r="D518" s="5" t="s">
        <v>1031</v>
      </c>
    </row>
    <row r="519" spans="1:4">
      <c r="A519" s="3" t="s">
        <v>1032</v>
      </c>
      <c r="B519" s="4"/>
      <c r="C519" s="4"/>
      <c r="D519" s="5" t="s">
        <v>1033</v>
      </c>
    </row>
    <row r="520" spans="1:4">
      <c r="A520" s="3" t="s">
        <v>1034</v>
      </c>
      <c r="B520" s="4"/>
      <c r="C520" s="4"/>
      <c r="D520" s="5" t="s">
        <v>1035</v>
      </c>
    </row>
    <row r="521" spans="1:4">
      <c r="A521" s="3" t="s">
        <v>1036</v>
      </c>
      <c r="B521" s="4"/>
      <c r="C521" s="4"/>
      <c r="D521" s="5" t="s">
        <v>1037</v>
      </c>
    </row>
    <row r="522" spans="1:4">
      <c r="A522" s="3" t="s">
        <v>1038</v>
      </c>
      <c r="B522" s="4"/>
      <c r="C522" s="4"/>
      <c r="D522" s="5" t="s">
        <v>1039</v>
      </c>
    </row>
    <row r="523" spans="1:4">
      <c r="A523" s="3" t="s">
        <v>1040</v>
      </c>
      <c r="B523" s="4"/>
      <c r="C523" s="4"/>
      <c r="D523" s="5" t="s">
        <v>1041</v>
      </c>
    </row>
    <row r="524" spans="1:4">
      <c r="A524" s="3" t="s">
        <v>1042</v>
      </c>
      <c r="B524" s="4"/>
      <c r="C524" s="4"/>
      <c r="D524" s="5" t="s">
        <v>1043</v>
      </c>
    </row>
    <row r="525" spans="1:4">
      <c r="A525" s="3" t="s">
        <v>1044</v>
      </c>
      <c r="B525" s="4"/>
      <c r="C525" s="4"/>
      <c r="D525" s="5" t="s">
        <v>1045</v>
      </c>
    </row>
    <row r="526" spans="1:4">
      <c r="A526" s="3" t="s">
        <v>1046</v>
      </c>
      <c r="B526" s="4"/>
      <c r="C526" s="4"/>
      <c r="D526" s="5" t="s">
        <v>1047</v>
      </c>
    </row>
    <row r="527" spans="1:4">
      <c r="A527" s="3" t="s">
        <v>1048</v>
      </c>
      <c r="B527" s="4"/>
      <c r="C527" s="4"/>
      <c r="D527" s="5" t="s">
        <v>1049</v>
      </c>
    </row>
    <row r="528" spans="1:4">
      <c r="A528" s="3" t="s">
        <v>1050</v>
      </c>
      <c r="B528" s="4"/>
      <c r="C528" s="4"/>
      <c r="D528" s="5" t="s">
        <v>1051</v>
      </c>
    </row>
    <row r="529" spans="1:4">
      <c r="A529" s="3" t="s">
        <v>1052</v>
      </c>
      <c r="B529" s="4"/>
      <c r="C529" s="4"/>
      <c r="D529" s="5" t="s">
        <v>1053</v>
      </c>
    </row>
    <row r="530" spans="1:4">
      <c r="A530" s="3" t="s">
        <v>1054</v>
      </c>
      <c r="B530" s="4"/>
      <c r="C530" s="4"/>
      <c r="D530" s="5" t="s">
        <v>1055</v>
      </c>
    </row>
    <row r="531" spans="1:4">
      <c r="A531" s="3" t="s">
        <v>1056</v>
      </c>
      <c r="B531" s="4"/>
      <c r="C531" s="4"/>
      <c r="D531" s="5" t="s">
        <v>1057</v>
      </c>
    </row>
    <row r="532" spans="1:4">
      <c r="A532" s="3" t="s">
        <v>1058</v>
      </c>
      <c r="B532" s="4"/>
      <c r="C532" s="4"/>
      <c r="D532" s="5" t="s">
        <v>1059</v>
      </c>
    </row>
    <row r="533" spans="1:4">
      <c r="A533" s="3" t="s">
        <v>1060</v>
      </c>
      <c r="B533" s="4"/>
      <c r="C533" s="4"/>
      <c r="D533" s="5" t="s">
        <v>1061</v>
      </c>
    </row>
    <row r="534" spans="1:4">
      <c r="A534" s="3" t="s">
        <v>1062</v>
      </c>
      <c r="B534" s="4"/>
      <c r="C534" s="4"/>
      <c r="D534" s="5" t="s">
        <v>1063</v>
      </c>
    </row>
    <row r="535" spans="1:4">
      <c r="A535" s="3" t="s">
        <v>1064</v>
      </c>
      <c r="B535" s="4"/>
      <c r="C535" s="4"/>
      <c r="D535" s="5" t="s">
        <v>1065</v>
      </c>
    </row>
    <row r="536" spans="1:4">
      <c r="A536" s="3" t="s">
        <v>1066</v>
      </c>
      <c r="B536" s="4"/>
      <c r="C536" s="4"/>
      <c r="D536" s="5" t="s">
        <v>1067</v>
      </c>
    </row>
    <row r="537" spans="1:4">
      <c r="A537" s="3" t="s">
        <v>1068</v>
      </c>
      <c r="B537" s="4"/>
      <c r="C537" s="4"/>
      <c r="D537" s="5" t="s">
        <v>1069</v>
      </c>
    </row>
    <row r="538" spans="1:4">
      <c r="A538" s="3" t="s">
        <v>1070</v>
      </c>
      <c r="B538" s="4"/>
      <c r="C538" s="4"/>
      <c r="D538" s="5" t="s">
        <v>1071</v>
      </c>
    </row>
    <row r="539" spans="1:4">
      <c r="A539" s="3" t="s">
        <v>1072</v>
      </c>
      <c r="B539" s="4"/>
      <c r="C539" s="4"/>
      <c r="D539" s="5" t="s">
        <v>1073</v>
      </c>
    </row>
    <row r="540" spans="1:4">
      <c r="A540" s="3" t="s">
        <v>1074</v>
      </c>
      <c r="B540" s="4"/>
      <c r="C540" s="4"/>
      <c r="D540" s="5" t="s">
        <v>1075</v>
      </c>
    </row>
    <row r="541" spans="1:4">
      <c r="A541" s="3" t="s">
        <v>1076</v>
      </c>
      <c r="B541" s="4"/>
      <c r="C541" s="4"/>
      <c r="D541" s="5" t="s">
        <v>1077</v>
      </c>
    </row>
    <row r="542" spans="1:4">
      <c r="A542" s="3" t="s">
        <v>1078</v>
      </c>
      <c r="B542" s="4"/>
      <c r="C542" s="4"/>
      <c r="D542" s="5" t="s">
        <v>1079</v>
      </c>
    </row>
    <row r="543" spans="1:4">
      <c r="A543" s="3" t="s">
        <v>1080</v>
      </c>
      <c r="B543" s="4"/>
      <c r="C543" s="4"/>
      <c r="D543" s="5" t="s">
        <v>1081</v>
      </c>
    </row>
    <row r="544" spans="1:4">
      <c r="A544" s="3" t="s">
        <v>1082</v>
      </c>
      <c r="B544" s="4"/>
      <c r="C544" s="4"/>
      <c r="D544" s="5" t="s">
        <v>1083</v>
      </c>
    </row>
    <row r="545" spans="1:4">
      <c r="A545" s="3" t="s">
        <v>1084</v>
      </c>
      <c r="B545" s="4"/>
      <c r="C545" s="4"/>
      <c r="D545" s="5" t="s">
        <v>1085</v>
      </c>
    </row>
    <row r="546" spans="1:4">
      <c r="A546" s="3" t="s">
        <v>1086</v>
      </c>
      <c r="B546" s="4"/>
      <c r="C546" s="4"/>
      <c r="D546" s="5" t="s">
        <v>1087</v>
      </c>
    </row>
    <row r="547" spans="1:4">
      <c r="A547" s="3" t="s">
        <v>1088</v>
      </c>
      <c r="B547" s="4"/>
      <c r="C547" s="4"/>
      <c r="D547" s="5" t="s">
        <v>1089</v>
      </c>
    </row>
    <row r="548" spans="1:4">
      <c r="A548" s="3" t="s">
        <v>1090</v>
      </c>
      <c r="B548" s="4"/>
      <c r="C548" s="4"/>
      <c r="D548" s="5" t="s">
        <v>1091</v>
      </c>
    </row>
    <row r="549" spans="1:4">
      <c r="A549" s="3" t="s">
        <v>1092</v>
      </c>
      <c r="B549" s="4"/>
      <c r="C549" s="4"/>
      <c r="D549" s="5" t="s">
        <v>1093</v>
      </c>
    </row>
    <row r="550" spans="1:4">
      <c r="A550" s="3" t="s">
        <v>1094</v>
      </c>
      <c r="B550" s="4"/>
      <c r="C550" s="4"/>
      <c r="D550" s="5" t="s">
        <v>1095</v>
      </c>
    </row>
    <row r="551" spans="1:4">
      <c r="A551" s="3" t="s">
        <v>1096</v>
      </c>
      <c r="B551" s="4"/>
      <c r="C551" s="4"/>
      <c r="D551" s="5" t="s">
        <v>1097</v>
      </c>
    </row>
    <row r="552" spans="1:4">
      <c r="A552" s="3" t="s">
        <v>1098</v>
      </c>
      <c r="B552" s="4"/>
      <c r="C552" s="4"/>
      <c r="D552" s="5" t="s">
        <v>1099</v>
      </c>
    </row>
    <row r="553" spans="1:4">
      <c r="A553" s="3" t="s">
        <v>1100</v>
      </c>
      <c r="B553" s="4"/>
      <c r="C553" s="4"/>
      <c r="D553" s="5" t="s">
        <v>1101</v>
      </c>
    </row>
    <row r="554" spans="1:4">
      <c r="A554" s="3" t="s">
        <v>1102</v>
      </c>
      <c r="B554" s="4"/>
      <c r="C554" s="4"/>
      <c r="D554" s="5" t="s">
        <v>209</v>
      </c>
    </row>
    <row r="555" spans="1:4">
      <c r="A555" s="3" t="s">
        <v>1103</v>
      </c>
      <c r="B555" s="4"/>
      <c r="C555" s="4"/>
      <c r="D555" s="5" t="s">
        <v>1104</v>
      </c>
    </row>
    <row r="556" spans="1:4">
      <c r="A556" s="3" t="s">
        <v>1105</v>
      </c>
      <c r="B556" s="4"/>
      <c r="C556" s="4"/>
      <c r="D556" s="5" t="s">
        <v>1106</v>
      </c>
    </row>
    <row r="557" spans="1:4">
      <c r="A557" s="3" t="s">
        <v>1107</v>
      </c>
      <c r="B557" s="4"/>
      <c r="C557" s="4"/>
      <c r="D557" s="5" t="s">
        <v>1108</v>
      </c>
    </row>
    <row r="558" spans="1:4">
      <c r="A558" s="3" t="s">
        <v>1109</v>
      </c>
      <c r="B558" s="4"/>
      <c r="C558" s="4"/>
      <c r="D558" s="5" t="s">
        <v>1110</v>
      </c>
    </row>
    <row r="559" spans="1:4">
      <c r="A559" s="3" t="s">
        <v>1111</v>
      </c>
      <c r="B559" s="4"/>
      <c r="C559" s="4"/>
      <c r="D559" s="5" t="s">
        <v>1112</v>
      </c>
    </row>
    <row r="560" spans="1:4">
      <c r="A560" s="3" t="s">
        <v>1113</v>
      </c>
      <c r="B560" s="4"/>
      <c r="C560" s="4"/>
      <c r="D560" s="5" t="s">
        <v>1114</v>
      </c>
    </row>
    <row r="561" spans="1:4">
      <c r="A561" s="3" t="s">
        <v>1115</v>
      </c>
      <c r="B561" s="4"/>
      <c r="C561" s="4"/>
      <c r="D561" s="5" t="s">
        <v>1116</v>
      </c>
    </row>
    <row r="562" spans="1:4">
      <c r="A562" s="3" t="s">
        <v>1117</v>
      </c>
      <c r="B562" s="4"/>
      <c r="C562" s="4"/>
      <c r="D562" s="5" t="s">
        <v>1118</v>
      </c>
    </row>
    <row r="563" spans="1:4">
      <c r="A563" s="3" t="s">
        <v>1119</v>
      </c>
      <c r="B563" s="4"/>
      <c r="C563" s="4"/>
      <c r="D563" s="5" t="s">
        <v>1120</v>
      </c>
    </row>
    <row r="564" spans="1:4">
      <c r="A564" s="3" t="s">
        <v>1121</v>
      </c>
      <c r="B564" s="4"/>
      <c r="C564" s="4"/>
      <c r="D564" s="5" t="s">
        <v>1122</v>
      </c>
    </row>
    <row r="565" spans="1:4">
      <c r="A565" s="3" t="s">
        <v>1123</v>
      </c>
      <c r="B565" s="4"/>
      <c r="C565" s="4"/>
      <c r="D565" s="5" t="s">
        <v>1124</v>
      </c>
    </row>
    <row r="566" spans="1:4">
      <c r="A566" s="3" t="s">
        <v>1125</v>
      </c>
      <c r="B566" s="4"/>
      <c r="C566" s="4"/>
      <c r="D566" s="5" t="s">
        <v>1126</v>
      </c>
    </row>
    <row r="567" spans="1:4">
      <c r="A567" s="3" t="s">
        <v>1127</v>
      </c>
      <c r="B567" s="4"/>
      <c r="C567" s="4"/>
      <c r="D567" s="5" t="s">
        <v>1128</v>
      </c>
    </row>
    <row r="568" spans="1:4">
      <c r="A568" s="3" t="s">
        <v>1129</v>
      </c>
      <c r="B568" s="4"/>
      <c r="C568" s="4"/>
      <c r="D568" s="5" t="s">
        <v>1130</v>
      </c>
    </row>
    <row r="569" spans="1:4">
      <c r="A569" s="3" t="s">
        <v>1131</v>
      </c>
      <c r="B569" s="4"/>
      <c r="C569" s="4"/>
      <c r="D569" s="5" t="s">
        <v>1132</v>
      </c>
    </row>
    <row r="570" spans="1:4">
      <c r="A570" s="3" t="s">
        <v>1133</v>
      </c>
      <c r="B570" s="4"/>
      <c r="C570" s="4"/>
      <c r="D570" s="5" t="s">
        <v>1134</v>
      </c>
    </row>
    <row r="571" spans="1:4">
      <c r="A571" s="3" t="s">
        <v>1135</v>
      </c>
      <c r="B571" s="4"/>
      <c r="C571" s="4"/>
      <c r="D571" s="5" t="s">
        <v>1136</v>
      </c>
    </row>
    <row r="572" spans="1:4">
      <c r="A572" s="3" t="s">
        <v>1137</v>
      </c>
      <c r="B572" s="4"/>
      <c r="C572" s="4"/>
      <c r="D572" s="5" t="s">
        <v>1138</v>
      </c>
    </row>
    <row r="573" spans="1:4">
      <c r="A573" s="3" t="s">
        <v>1139</v>
      </c>
      <c r="B573" s="4"/>
      <c r="C573" s="4"/>
      <c r="D573" s="5" t="s">
        <v>1140</v>
      </c>
    </row>
    <row r="574" spans="1:4">
      <c r="A574" s="3" t="s">
        <v>1141</v>
      </c>
      <c r="B574" s="4"/>
      <c r="C574" s="4"/>
      <c r="D574" s="5" t="s">
        <v>1142</v>
      </c>
    </row>
    <row r="575" spans="1:4">
      <c r="A575" s="3" t="s">
        <v>1143</v>
      </c>
      <c r="B575" s="4"/>
      <c r="C575" s="4"/>
      <c r="D575" s="5" t="s">
        <v>1144</v>
      </c>
    </row>
    <row r="576" spans="1:4">
      <c r="A576" s="3" t="s">
        <v>1145</v>
      </c>
      <c r="B576" s="4"/>
      <c r="C576" s="4"/>
      <c r="D576" s="5" t="s">
        <v>1146</v>
      </c>
    </row>
    <row r="577" spans="1:4">
      <c r="A577" s="3" t="s">
        <v>1147</v>
      </c>
      <c r="B577" s="4"/>
      <c r="C577" s="4"/>
      <c r="D577" s="5" t="s">
        <v>1148</v>
      </c>
    </row>
    <row r="578" spans="1:4">
      <c r="A578" s="3" t="s">
        <v>1149</v>
      </c>
      <c r="B578" s="4"/>
      <c r="C578" s="4"/>
      <c r="D578" s="5" t="s">
        <v>1150</v>
      </c>
    </row>
    <row r="579" spans="1:4">
      <c r="A579" s="3" t="s">
        <v>1151</v>
      </c>
      <c r="B579" s="4"/>
      <c r="C579" s="4"/>
      <c r="D579" s="5" t="s">
        <v>1152</v>
      </c>
    </row>
    <row r="580" spans="1:4">
      <c r="A580" s="3" t="s">
        <v>1153</v>
      </c>
      <c r="B580" s="4"/>
      <c r="C580" s="4"/>
      <c r="D580" s="5" t="s">
        <v>1154</v>
      </c>
    </row>
    <row r="581" spans="1:4">
      <c r="A581" s="3" t="s">
        <v>1155</v>
      </c>
      <c r="B581" s="4"/>
      <c r="C581" s="4"/>
      <c r="D581" s="5" t="s">
        <v>1156</v>
      </c>
    </row>
    <row r="582" spans="1:4">
      <c r="A582" s="3" t="s">
        <v>1157</v>
      </c>
      <c r="B582" s="4"/>
      <c r="C582" s="4"/>
      <c r="D582" s="5" t="s">
        <v>1158</v>
      </c>
    </row>
    <row r="583" spans="1:4">
      <c r="A583" s="3" t="s">
        <v>1159</v>
      </c>
      <c r="B583" s="4"/>
      <c r="C583" s="4"/>
      <c r="D583" s="5" t="s">
        <v>1160</v>
      </c>
    </row>
    <row r="584" spans="1:4">
      <c r="A584" s="3" t="s">
        <v>1161</v>
      </c>
      <c r="B584" s="4"/>
      <c r="C584" s="4"/>
      <c r="D584" s="5" t="s">
        <v>1162</v>
      </c>
    </row>
    <row r="585" spans="1:4">
      <c r="A585" s="3" t="s">
        <v>1163</v>
      </c>
      <c r="B585" s="4"/>
      <c r="C585" s="4"/>
      <c r="D585" s="5" t="s">
        <v>1164</v>
      </c>
    </row>
    <row r="586" spans="1:4">
      <c r="A586" s="3" t="s">
        <v>1165</v>
      </c>
      <c r="B586" s="4"/>
      <c r="C586" s="4"/>
      <c r="D586" s="5" t="s">
        <v>1166</v>
      </c>
    </row>
    <row r="587" spans="1:4">
      <c r="A587" s="3" t="s">
        <v>1167</v>
      </c>
      <c r="B587" s="4"/>
      <c r="C587" s="4"/>
      <c r="D587" s="5" t="s">
        <v>1168</v>
      </c>
    </row>
    <row r="588" spans="1:4">
      <c r="A588" s="3" t="s">
        <v>1169</v>
      </c>
      <c r="B588" s="4"/>
      <c r="C588" s="4"/>
      <c r="D588" s="5" t="s">
        <v>1170</v>
      </c>
    </row>
    <row r="589" spans="1:4">
      <c r="A589" s="3" t="s">
        <v>1171</v>
      </c>
      <c r="B589" s="4"/>
      <c r="C589" s="4"/>
      <c r="D589" s="5" t="s">
        <v>1172</v>
      </c>
    </row>
    <row r="590" spans="1:4">
      <c r="A590" s="3" t="s">
        <v>1173</v>
      </c>
      <c r="B590" s="4"/>
      <c r="C590" s="4"/>
      <c r="D590" s="5" t="s">
        <v>1174</v>
      </c>
    </row>
    <row r="591" spans="1:4">
      <c r="A591" s="3" t="s">
        <v>1175</v>
      </c>
      <c r="B591" s="4"/>
      <c r="C591" s="4"/>
      <c r="D591" s="5" t="s">
        <v>1176</v>
      </c>
    </row>
    <row r="592" spans="1:4">
      <c r="A592" s="3" t="s">
        <v>1177</v>
      </c>
      <c r="B592" s="4"/>
      <c r="C592" s="4"/>
      <c r="D592" s="5" t="s">
        <v>1178</v>
      </c>
    </row>
    <row r="593" spans="1:4">
      <c r="A593" s="3" t="s">
        <v>1179</v>
      </c>
      <c r="B593" s="4"/>
      <c r="C593" s="4"/>
      <c r="D593" s="5" t="s">
        <v>1180</v>
      </c>
    </row>
    <row r="594" spans="1:4">
      <c r="A594" s="3" t="s">
        <v>1181</v>
      </c>
      <c r="B594" s="4"/>
      <c r="C594" s="4"/>
      <c r="D594" s="5" t="s">
        <v>1182</v>
      </c>
    </row>
    <row r="595" spans="1:4">
      <c r="A595" s="3" t="s">
        <v>1183</v>
      </c>
      <c r="B595" s="4"/>
      <c r="C595" s="4"/>
      <c r="D595" s="5" t="s">
        <v>1184</v>
      </c>
    </row>
    <row r="596" spans="1:4">
      <c r="A596" s="3" t="s">
        <v>1185</v>
      </c>
      <c r="B596" s="4"/>
      <c r="C596" s="4"/>
      <c r="D596" s="5" t="s">
        <v>1186</v>
      </c>
    </row>
    <row r="597" spans="1:4">
      <c r="A597" s="3" t="s">
        <v>1187</v>
      </c>
      <c r="B597" s="4"/>
      <c r="C597" s="4"/>
      <c r="D597" s="5" t="s">
        <v>1188</v>
      </c>
    </row>
    <row r="598" spans="1:4">
      <c r="A598" s="3" t="s">
        <v>1189</v>
      </c>
      <c r="B598" s="4"/>
      <c r="C598" s="4"/>
      <c r="D598" s="5" t="s">
        <v>1190</v>
      </c>
    </row>
    <row r="599" spans="1:4">
      <c r="A599" s="3" t="s">
        <v>1191</v>
      </c>
      <c r="B599" s="4"/>
      <c r="C599" s="4"/>
      <c r="D599" s="5" t="s">
        <v>1192</v>
      </c>
    </row>
    <row r="600" spans="1:4">
      <c r="A600" s="3" t="s">
        <v>1193</v>
      </c>
      <c r="B600" s="4"/>
      <c r="C600" s="4"/>
      <c r="D600" s="5" t="s">
        <v>1194</v>
      </c>
    </row>
    <row r="601" spans="1:4">
      <c r="A601" s="3" t="s">
        <v>1195</v>
      </c>
      <c r="B601" s="4"/>
      <c r="C601" s="4"/>
      <c r="D601" s="5" t="s">
        <v>1196</v>
      </c>
    </row>
    <row r="602" spans="1:4">
      <c r="A602" s="3" t="s">
        <v>1197</v>
      </c>
      <c r="B602" s="4"/>
      <c r="C602" s="4"/>
      <c r="D602" s="5" t="s">
        <v>1198</v>
      </c>
    </row>
    <row r="603" spans="1:4">
      <c r="A603" s="3" t="s">
        <v>1199</v>
      </c>
      <c r="B603" s="4"/>
      <c r="C603" s="4"/>
      <c r="D603" s="5" t="s">
        <v>1200</v>
      </c>
    </row>
    <row r="604" spans="1:4">
      <c r="A604" s="3" t="s">
        <v>1201</v>
      </c>
      <c r="B604" s="4"/>
      <c r="C604" s="4"/>
      <c r="D604" s="5" t="s">
        <v>1202</v>
      </c>
    </row>
    <row r="605" spans="1:4">
      <c r="A605" s="3" t="s">
        <v>1203</v>
      </c>
      <c r="B605" s="4"/>
      <c r="C605" s="4"/>
      <c r="D605" s="5" t="s">
        <v>1204</v>
      </c>
    </row>
    <row r="606" spans="1:4">
      <c r="A606" s="3" t="s">
        <v>1205</v>
      </c>
      <c r="B606" s="4"/>
      <c r="C606" s="4"/>
      <c r="D606" s="5" t="s">
        <v>1206</v>
      </c>
    </row>
    <row r="607" spans="1:4">
      <c r="A607" s="3" t="s">
        <v>1207</v>
      </c>
      <c r="B607" s="4"/>
      <c r="C607" s="4"/>
      <c r="D607" s="5" t="s">
        <v>1208</v>
      </c>
    </row>
    <row r="608" spans="1:4">
      <c r="A608" s="3" t="s">
        <v>1209</v>
      </c>
      <c r="B608" s="4"/>
      <c r="C608" s="4"/>
      <c r="D608" s="5" t="s">
        <v>1210</v>
      </c>
    </row>
    <row r="609" spans="1:4">
      <c r="A609" s="3" t="s">
        <v>1211</v>
      </c>
      <c r="B609" s="4"/>
      <c r="C609" s="4"/>
      <c r="D609" s="5" t="s">
        <v>1212</v>
      </c>
    </row>
    <row r="610" spans="1:4">
      <c r="A610" s="3" t="s">
        <v>1213</v>
      </c>
      <c r="B610" s="4"/>
      <c r="C610" s="4"/>
      <c r="D610" s="5" t="s">
        <v>1214</v>
      </c>
    </row>
    <row r="611" spans="1:4">
      <c r="A611" s="3" t="s">
        <v>1215</v>
      </c>
      <c r="B611" s="4"/>
      <c r="C611" s="4"/>
      <c r="D611" s="5" t="s">
        <v>1216</v>
      </c>
    </row>
    <row r="612" spans="1:4">
      <c r="A612" s="3" t="s">
        <v>1217</v>
      </c>
      <c r="B612" s="4"/>
      <c r="C612" s="4"/>
      <c r="D612" s="5" t="s">
        <v>1218</v>
      </c>
    </row>
    <row r="613" spans="1:4">
      <c r="A613" s="3" t="s">
        <v>1219</v>
      </c>
      <c r="B613" s="4"/>
      <c r="C613" s="4"/>
      <c r="D613" s="5" t="s">
        <v>1220</v>
      </c>
    </row>
    <row r="614" spans="1:4">
      <c r="A614" s="3" t="s">
        <v>1221</v>
      </c>
      <c r="B614" s="4"/>
      <c r="C614" s="4"/>
      <c r="D614" s="5" t="s">
        <v>1222</v>
      </c>
    </row>
    <row r="615" spans="1:4">
      <c r="A615" s="3" t="s">
        <v>1223</v>
      </c>
      <c r="B615" s="4"/>
      <c r="C615" s="4"/>
      <c r="D615" s="5" t="s">
        <v>1224</v>
      </c>
    </row>
    <row r="616" spans="1:4">
      <c r="A616" s="3" t="s">
        <v>1225</v>
      </c>
      <c r="B616" s="4"/>
      <c r="C616" s="4"/>
      <c r="D616" s="5" t="s">
        <v>1226</v>
      </c>
    </row>
    <row r="617" spans="1:4">
      <c r="A617" s="3" t="s">
        <v>1227</v>
      </c>
      <c r="B617" s="4"/>
      <c r="C617" s="4"/>
      <c r="D617" s="5" t="s">
        <v>1228</v>
      </c>
    </row>
    <row r="618" spans="1:4">
      <c r="A618" s="3" t="s">
        <v>1229</v>
      </c>
      <c r="B618" s="4"/>
      <c r="C618" s="4"/>
      <c r="D618" s="5" t="s">
        <v>1230</v>
      </c>
    </row>
    <row r="619" spans="1:4">
      <c r="A619" s="3" t="s">
        <v>1231</v>
      </c>
      <c r="B619" s="4"/>
      <c r="C619" s="4"/>
      <c r="D619" s="5" t="s">
        <v>1232</v>
      </c>
    </row>
    <row r="620" spans="1:4">
      <c r="A620" s="3" t="s">
        <v>1233</v>
      </c>
      <c r="B620" s="4"/>
      <c r="C620" s="4"/>
      <c r="D620" s="5" t="s">
        <v>1234</v>
      </c>
    </row>
    <row r="621" ht="24" spans="1:4">
      <c r="A621" s="3" t="s">
        <v>1235</v>
      </c>
      <c r="B621" s="4"/>
      <c r="C621" s="4"/>
      <c r="D621" s="5" t="s">
        <v>1236</v>
      </c>
    </row>
    <row r="622" spans="1:4">
      <c r="A622" s="3" t="s">
        <v>1237</v>
      </c>
      <c r="B622" s="4"/>
      <c r="C622" s="4"/>
      <c r="D622" s="5" t="s">
        <v>1238</v>
      </c>
    </row>
    <row r="623" spans="1:4">
      <c r="A623" s="3" t="s">
        <v>1239</v>
      </c>
      <c r="B623" s="4"/>
      <c r="C623" s="4"/>
      <c r="D623" s="5" t="s">
        <v>1240</v>
      </c>
    </row>
    <row r="624" spans="1:4">
      <c r="A624" s="3" t="s">
        <v>1241</v>
      </c>
      <c r="B624" s="4"/>
      <c r="C624" s="4"/>
      <c r="D624" s="5" t="s">
        <v>1242</v>
      </c>
    </row>
    <row r="625" spans="1:4">
      <c r="A625" s="3" t="s">
        <v>1243</v>
      </c>
      <c r="B625" s="4"/>
      <c r="C625" s="4"/>
      <c r="D625" s="5" t="s">
        <v>1244</v>
      </c>
    </row>
    <row r="626" spans="1:4">
      <c r="A626" s="3" t="s">
        <v>1245</v>
      </c>
      <c r="B626" s="4"/>
      <c r="C626" s="4"/>
      <c r="D626" s="5" t="s">
        <v>1246</v>
      </c>
    </row>
    <row r="627" spans="1:4">
      <c r="A627" s="3" t="s">
        <v>1247</v>
      </c>
      <c r="B627" s="4"/>
      <c r="C627" s="4"/>
      <c r="D627" s="5" t="s">
        <v>1248</v>
      </c>
    </row>
    <row r="628" ht="24" spans="1:4">
      <c r="A628" s="3" t="s">
        <v>1249</v>
      </c>
      <c r="B628" s="4"/>
      <c r="C628" s="4"/>
      <c r="D628" s="5" t="s">
        <v>1250</v>
      </c>
    </row>
    <row r="629" spans="1:4">
      <c r="A629" s="3" t="s">
        <v>1251</v>
      </c>
      <c r="B629" s="4"/>
      <c r="C629" s="4"/>
      <c r="D629" s="5" t="s">
        <v>1252</v>
      </c>
    </row>
    <row r="630" spans="1:4">
      <c r="A630" s="3" t="s">
        <v>1253</v>
      </c>
      <c r="B630" s="4"/>
      <c r="C630" s="4"/>
      <c r="D630" s="5" t="s">
        <v>161</v>
      </c>
    </row>
    <row r="631" spans="1:4">
      <c r="A631" s="3" t="s">
        <v>1254</v>
      </c>
      <c r="B631" s="4"/>
      <c r="C631" s="4"/>
      <c r="D631" s="5" t="s">
        <v>1255</v>
      </c>
    </row>
    <row r="632" spans="1:4">
      <c r="A632" s="3" t="s">
        <v>1256</v>
      </c>
      <c r="B632" s="4"/>
      <c r="C632" s="4"/>
      <c r="D632" s="5" t="s">
        <v>1257</v>
      </c>
    </row>
    <row r="633" spans="1:4">
      <c r="A633" s="3" t="s">
        <v>1258</v>
      </c>
      <c r="B633" s="4"/>
      <c r="C633" s="4"/>
      <c r="D633" s="5" t="s">
        <v>1259</v>
      </c>
    </row>
    <row r="634" spans="1:4">
      <c r="A634" s="3" t="s">
        <v>1260</v>
      </c>
      <c r="B634" s="4"/>
      <c r="C634" s="4"/>
      <c r="D634" s="5" t="s">
        <v>1261</v>
      </c>
    </row>
    <row r="635" spans="1:4">
      <c r="A635" s="3" t="s">
        <v>1262</v>
      </c>
      <c r="B635" s="4"/>
      <c r="C635" s="4"/>
      <c r="D635" s="5" t="s">
        <v>1263</v>
      </c>
    </row>
    <row r="636" spans="1:4">
      <c r="A636" s="3" t="s">
        <v>1264</v>
      </c>
      <c r="B636" s="4"/>
      <c r="C636" s="4"/>
      <c r="D636" s="5" t="s">
        <v>1265</v>
      </c>
    </row>
    <row r="637" spans="1:4">
      <c r="A637" s="3" t="s">
        <v>1266</v>
      </c>
      <c r="B637" s="4"/>
      <c r="C637" s="4"/>
      <c r="D637" s="5" t="s">
        <v>1267</v>
      </c>
    </row>
    <row r="638" spans="1:4">
      <c r="A638" s="3" t="s">
        <v>1268</v>
      </c>
      <c r="B638" s="4"/>
      <c r="C638" s="4"/>
      <c r="D638" s="5" t="s">
        <v>1269</v>
      </c>
    </row>
    <row r="639" spans="1:4">
      <c r="A639" s="3" t="s">
        <v>1270</v>
      </c>
      <c r="B639" s="4"/>
      <c r="C639" s="4"/>
      <c r="D639" s="5" t="s">
        <v>1271</v>
      </c>
    </row>
    <row r="640" spans="1:4">
      <c r="A640" s="3" t="s">
        <v>1272</v>
      </c>
      <c r="B640" s="4"/>
      <c r="C640" s="4"/>
      <c r="D640" s="5" t="s">
        <v>1273</v>
      </c>
    </row>
    <row r="641" spans="1:4">
      <c r="A641" s="3" t="s">
        <v>1274</v>
      </c>
      <c r="B641" s="4"/>
      <c r="C641" s="4"/>
      <c r="D641" s="5" t="s">
        <v>1275</v>
      </c>
    </row>
    <row r="642" spans="1:4">
      <c r="A642" s="3" t="s">
        <v>1276</v>
      </c>
      <c r="B642" s="4"/>
      <c r="C642" s="4"/>
      <c r="D642" s="5" t="s">
        <v>1277</v>
      </c>
    </row>
    <row r="643" spans="1:4">
      <c r="A643" s="3" t="s">
        <v>1278</v>
      </c>
      <c r="B643" s="4"/>
      <c r="C643" s="4"/>
      <c r="D643" s="5" t="s">
        <v>1279</v>
      </c>
    </row>
    <row r="644" spans="1:4">
      <c r="A644" s="3" t="s">
        <v>1280</v>
      </c>
      <c r="B644" s="4"/>
      <c r="C644" s="4"/>
      <c r="D644" s="5" t="s">
        <v>1281</v>
      </c>
    </row>
    <row r="645" spans="1:4">
      <c r="A645" s="3" t="s">
        <v>1282</v>
      </c>
      <c r="B645" s="4"/>
      <c r="C645" s="4"/>
      <c r="D645" s="5" t="s">
        <v>1283</v>
      </c>
    </row>
    <row r="646" spans="1:4">
      <c r="A646" s="3" t="s">
        <v>1284</v>
      </c>
      <c r="B646" s="4"/>
      <c r="C646" s="4"/>
      <c r="D646" s="5" t="s">
        <v>1285</v>
      </c>
    </row>
    <row r="647" spans="1:4">
      <c r="A647" s="3" t="s">
        <v>1286</v>
      </c>
      <c r="B647" s="4"/>
      <c r="C647" s="4"/>
      <c r="D647" s="5" t="s">
        <v>1287</v>
      </c>
    </row>
    <row r="648" spans="1:4">
      <c r="A648" s="3" t="s">
        <v>1288</v>
      </c>
      <c r="B648" s="4"/>
      <c r="C648" s="4"/>
      <c r="D648" s="5" t="s">
        <v>1289</v>
      </c>
    </row>
    <row r="649" spans="1:4">
      <c r="A649" s="3" t="s">
        <v>1290</v>
      </c>
      <c r="B649" s="4"/>
      <c r="C649" s="4"/>
      <c r="D649" s="5" t="s">
        <v>1291</v>
      </c>
    </row>
    <row r="650" spans="1:4">
      <c r="A650" s="3" t="s">
        <v>1292</v>
      </c>
      <c r="B650" s="4"/>
      <c r="C650" s="4"/>
      <c r="D650" s="5" t="s">
        <v>1293</v>
      </c>
    </row>
    <row r="651" spans="1:4">
      <c r="A651" s="3" t="s">
        <v>1294</v>
      </c>
      <c r="B651" s="4"/>
      <c r="C651" s="4"/>
      <c r="D651" s="5" t="s">
        <v>1295</v>
      </c>
    </row>
    <row r="652" spans="1:4">
      <c r="A652" s="3" t="s">
        <v>1296</v>
      </c>
      <c r="B652" s="4"/>
      <c r="C652" s="4"/>
      <c r="D652" s="5" t="s">
        <v>1297</v>
      </c>
    </row>
    <row r="653" spans="1:4">
      <c r="A653" s="3" t="s">
        <v>1298</v>
      </c>
      <c r="B653" s="4"/>
      <c r="C653" s="4"/>
      <c r="D653" s="5" t="s">
        <v>1299</v>
      </c>
    </row>
    <row r="654" spans="1:4">
      <c r="A654" s="3" t="s">
        <v>1300</v>
      </c>
      <c r="B654" s="4"/>
      <c r="C654" s="4"/>
      <c r="D654" s="5" t="s">
        <v>1301</v>
      </c>
    </row>
    <row r="655" spans="1:4">
      <c r="A655" s="3" t="s">
        <v>1302</v>
      </c>
      <c r="B655" s="4"/>
      <c r="C655" s="4"/>
      <c r="D655" s="5" t="s">
        <v>1303</v>
      </c>
    </row>
    <row r="656" spans="1:4">
      <c r="A656" s="3" t="s">
        <v>1304</v>
      </c>
      <c r="B656" s="4"/>
      <c r="C656" s="4"/>
      <c r="D656" s="5" t="s">
        <v>1305</v>
      </c>
    </row>
    <row r="657" spans="1:4">
      <c r="A657" s="3" t="s">
        <v>1306</v>
      </c>
      <c r="B657" s="4"/>
      <c r="C657" s="4"/>
      <c r="D657" s="5" t="s">
        <v>1307</v>
      </c>
    </row>
    <row r="658" spans="1:4">
      <c r="A658" s="3" t="s">
        <v>1308</v>
      </c>
      <c r="B658" s="4"/>
      <c r="C658" s="4"/>
      <c r="D658" s="5" t="s">
        <v>1309</v>
      </c>
    </row>
    <row r="659" spans="1:4">
      <c r="A659" s="3" t="s">
        <v>1310</v>
      </c>
      <c r="B659" s="4"/>
      <c r="C659" s="4"/>
      <c r="D659" s="5" t="s">
        <v>1311</v>
      </c>
    </row>
    <row r="660" spans="1:4">
      <c r="A660" s="3" t="s">
        <v>1312</v>
      </c>
      <c r="B660" s="4"/>
      <c r="C660" s="4"/>
      <c r="D660" s="5" t="s">
        <v>1313</v>
      </c>
    </row>
    <row r="661" spans="1:4">
      <c r="A661" s="3" t="s">
        <v>1314</v>
      </c>
      <c r="B661" s="4"/>
      <c r="C661" s="4"/>
      <c r="D661" s="5" t="s">
        <v>1315</v>
      </c>
    </row>
    <row r="662" spans="1:4">
      <c r="A662" s="3" t="s">
        <v>1316</v>
      </c>
      <c r="B662" s="4"/>
      <c r="C662" s="4"/>
      <c r="D662" s="5" t="s">
        <v>1317</v>
      </c>
    </row>
    <row r="663" spans="1:4">
      <c r="A663" s="3" t="s">
        <v>1318</v>
      </c>
      <c r="B663" s="4"/>
      <c r="C663" s="4"/>
      <c r="D663" s="5" t="s">
        <v>1319</v>
      </c>
    </row>
    <row r="664" spans="1:4">
      <c r="A664" s="3" t="s">
        <v>1320</v>
      </c>
      <c r="B664" s="4"/>
      <c r="C664" s="4"/>
      <c r="D664" s="5" t="s">
        <v>1321</v>
      </c>
    </row>
    <row r="665" spans="1:4">
      <c r="A665" s="3" t="s">
        <v>1322</v>
      </c>
      <c r="B665" s="4"/>
      <c r="C665" s="4"/>
      <c r="D665" s="5" t="s">
        <v>1323</v>
      </c>
    </row>
    <row r="666" spans="1:4">
      <c r="A666" s="3" t="s">
        <v>1324</v>
      </c>
      <c r="B666" s="4"/>
      <c r="C666" s="4"/>
      <c r="D666" s="5" t="s">
        <v>1325</v>
      </c>
    </row>
    <row r="667" spans="1:4">
      <c r="A667" s="3" t="s">
        <v>1326</v>
      </c>
      <c r="B667" s="4"/>
      <c r="C667" s="4"/>
      <c r="D667" s="5" t="s">
        <v>1327</v>
      </c>
    </row>
    <row r="668" spans="1:4">
      <c r="A668" s="3" t="s">
        <v>1328</v>
      </c>
      <c r="B668" s="4"/>
      <c r="C668" s="4"/>
      <c r="D668" s="5" t="s">
        <v>1329</v>
      </c>
    </row>
    <row r="669" spans="1:4">
      <c r="A669" s="3" t="s">
        <v>1330</v>
      </c>
      <c r="B669" s="4"/>
      <c r="C669" s="4"/>
      <c r="D669" s="5" t="s">
        <v>1331</v>
      </c>
    </row>
    <row r="670" spans="1:4">
      <c r="A670" s="3" t="s">
        <v>1332</v>
      </c>
      <c r="B670" s="4"/>
      <c r="C670" s="4"/>
      <c r="D670" s="5" t="s">
        <v>1333</v>
      </c>
    </row>
    <row r="671" spans="1:4">
      <c r="A671" s="3" t="s">
        <v>1334</v>
      </c>
      <c r="B671" s="4"/>
      <c r="C671" s="4"/>
      <c r="D671" s="5" t="s">
        <v>1335</v>
      </c>
    </row>
    <row r="672" spans="1:4">
      <c r="A672" s="3" t="s">
        <v>1336</v>
      </c>
      <c r="B672" s="4"/>
      <c r="C672" s="4"/>
      <c r="D672" s="5" t="s">
        <v>1337</v>
      </c>
    </row>
    <row r="673" spans="1:4">
      <c r="A673" s="3" t="s">
        <v>1338</v>
      </c>
      <c r="B673" s="4"/>
      <c r="C673" s="4"/>
      <c r="D673" s="5" t="s">
        <v>1339</v>
      </c>
    </row>
    <row r="674" spans="1:4">
      <c r="A674" s="3" t="s">
        <v>1340</v>
      </c>
      <c r="B674" s="4"/>
      <c r="C674" s="4"/>
      <c r="D674" s="5" t="s">
        <v>1341</v>
      </c>
    </row>
    <row r="675" spans="1:4">
      <c r="A675" s="3" t="s">
        <v>1342</v>
      </c>
      <c r="B675" s="4"/>
      <c r="C675" s="4"/>
      <c r="D675" s="5" t="s">
        <v>1343</v>
      </c>
    </row>
    <row r="676" spans="1:4">
      <c r="A676" s="3" t="s">
        <v>1344</v>
      </c>
      <c r="B676" s="4"/>
      <c r="C676" s="4"/>
      <c r="D676" s="5" t="s">
        <v>1345</v>
      </c>
    </row>
    <row r="677" spans="1:4">
      <c r="A677" s="3" t="s">
        <v>1346</v>
      </c>
      <c r="B677" s="4"/>
      <c r="C677" s="4"/>
      <c r="D677" s="5" t="s">
        <v>1347</v>
      </c>
    </row>
    <row r="678" spans="1:4">
      <c r="A678" s="3" t="s">
        <v>1348</v>
      </c>
      <c r="B678" s="4"/>
      <c r="C678" s="4"/>
      <c r="D678" s="5" t="s">
        <v>1349</v>
      </c>
    </row>
    <row r="679" spans="1:4">
      <c r="A679" s="3" t="s">
        <v>1350</v>
      </c>
      <c r="B679" s="4"/>
      <c r="C679" s="4"/>
      <c r="D679" s="5" t="s">
        <v>1351</v>
      </c>
    </row>
    <row r="680" spans="1:4">
      <c r="A680" s="3" t="s">
        <v>1352</v>
      </c>
      <c r="B680" s="4"/>
      <c r="C680" s="4"/>
      <c r="D680" s="5" t="s">
        <v>1353</v>
      </c>
    </row>
    <row r="681" spans="1:4">
      <c r="A681" s="3" t="s">
        <v>1354</v>
      </c>
      <c r="B681" s="4"/>
      <c r="C681" s="4"/>
      <c r="D681" s="5" t="s">
        <v>1355</v>
      </c>
    </row>
    <row r="682" spans="1:4">
      <c r="A682" s="3" t="s">
        <v>1356</v>
      </c>
      <c r="B682" s="4"/>
      <c r="C682" s="4"/>
      <c r="D682" s="5" t="s">
        <v>1357</v>
      </c>
    </row>
    <row r="683" spans="1:4">
      <c r="A683" s="3" t="s">
        <v>1358</v>
      </c>
      <c r="B683" s="4"/>
      <c r="C683" s="4"/>
      <c r="D683" s="5" t="s">
        <v>1359</v>
      </c>
    </row>
    <row r="684" spans="1:4">
      <c r="A684" s="3" t="s">
        <v>1360</v>
      </c>
      <c r="B684" s="4"/>
      <c r="C684" s="4"/>
      <c r="D684" s="5" t="s">
        <v>1361</v>
      </c>
    </row>
    <row r="685" spans="1:4">
      <c r="A685" s="3" t="s">
        <v>1362</v>
      </c>
      <c r="B685" s="4"/>
      <c r="C685" s="4"/>
      <c r="D685" s="5" t="s">
        <v>1363</v>
      </c>
    </row>
    <row r="686" spans="1:4">
      <c r="A686" s="3" t="s">
        <v>1364</v>
      </c>
      <c r="B686" s="4"/>
      <c r="C686" s="4"/>
      <c r="D686" s="5" t="s">
        <v>1365</v>
      </c>
    </row>
    <row r="687" spans="1:4">
      <c r="A687" s="3" t="s">
        <v>1366</v>
      </c>
      <c r="B687" s="4"/>
      <c r="C687" s="4"/>
      <c r="D687" s="5" t="s">
        <v>1367</v>
      </c>
    </row>
    <row r="688" spans="1:4">
      <c r="A688" s="3" t="s">
        <v>1368</v>
      </c>
      <c r="B688" s="4"/>
      <c r="C688" s="4"/>
      <c r="D688" s="5" t="s">
        <v>1369</v>
      </c>
    </row>
    <row r="689" spans="1:4">
      <c r="A689" s="3" t="s">
        <v>1370</v>
      </c>
      <c r="B689" s="4"/>
      <c r="C689" s="4"/>
      <c r="D689" s="5" t="s">
        <v>1371</v>
      </c>
    </row>
    <row r="690" spans="1:4">
      <c r="A690" s="3" t="s">
        <v>1372</v>
      </c>
      <c r="B690" s="4"/>
      <c r="C690" s="4"/>
      <c r="D690" s="5" t="s">
        <v>1373</v>
      </c>
    </row>
    <row r="691" spans="1:4">
      <c r="A691" s="3" t="s">
        <v>1374</v>
      </c>
      <c r="B691" s="4"/>
      <c r="C691" s="4"/>
      <c r="D691" s="5" t="s">
        <v>1375</v>
      </c>
    </row>
    <row r="692" spans="1:4">
      <c r="A692" s="3" t="s">
        <v>1376</v>
      </c>
      <c r="B692" s="4"/>
      <c r="C692" s="4"/>
      <c r="D692" s="5" t="s">
        <v>1377</v>
      </c>
    </row>
    <row r="693" spans="1:4">
      <c r="A693" s="3" t="s">
        <v>1378</v>
      </c>
      <c r="B693" s="4"/>
      <c r="C693" s="4"/>
      <c r="D693" s="5" t="s">
        <v>1379</v>
      </c>
    </row>
    <row r="694" spans="1:4">
      <c r="A694" s="3" t="s">
        <v>1380</v>
      </c>
      <c r="B694" s="4"/>
      <c r="C694" s="4"/>
      <c r="D694" s="5" t="s">
        <v>1381</v>
      </c>
    </row>
    <row r="695" spans="1:4">
      <c r="A695" s="3" t="s">
        <v>1382</v>
      </c>
      <c r="B695" s="4"/>
      <c r="C695" s="4"/>
      <c r="D695" s="5" t="s">
        <v>1383</v>
      </c>
    </row>
    <row r="696" spans="1:4">
      <c r="A696" s="3" t="s">
        <v>1384</v>
      </c>
      <c r="B696" s="4"/>
      <c r="C696" s="4"/>
      <c r="D696" s="5" t="s">
        <v>1385</v>
      </c>
    </row>
    <row r="697" spans="1:4">
      <c r="A697" s="3" t="s">
        <v>1386</v>
      </c>
      <c r="B697" s="4"/>
      <c r="C697" s="4"/>
      <c r="D697" s="5" t="s">
        <v>1387</v>
      </c>
    </row>
    <row r="698" spans="1:4">
      <c r="A698" s="3" t="s">
        <v>1388</v>
      </c>
      <c r="B698" s="4"/>
      <c r="C698" s="4"/>
      <c r="D698" s="5" t="s">
        <v>1389</v>
      </c>
    </row>
    <row r="699" spans="1:4">
      <c r="A699" s="3" t="s">
        <v>1390</v>
      </c>
      <c r="B699" s="4"/>
      <c r="C699" s="4"/>
      <c r="D699" s="5" t="s">
        <v>1391</v>
      </c>
    </row>
    <row r="700" spans="1:4">
      <c r="A700" s="3" t="s">
        <v>1392</v>
      </c>
      <c r="B700" s="4"/>
      <c r="C700" s="4"/>
      <c r="D700" s="5" t="s">
        <v>1393</v>
      </c>
    </row>
    <row r="701" spans="1:4">
      <c r="A701" s="3" t="s">
        <v>1394</v>
      </c>
      <c r="B701" s="4"/>
      <c r="C701" s="4"/>
      <c r="D701" s="5" t="s">
        <v>1395</v>
      </c>
    </row>
    <row r="702" spans="1:4">
      <c r="A702" s="3" t="s">
        <v>1396</v>
      </c>
      <c r="B702" s="4"/>
      <c r="C702" s="4"/>
      <c r="D702" s="5" t="s">
        <v>1397</v>
      </c>
    </row>
    <row r="703" spans="1:4">
      <c r="A703" s="3" t="s">
        <v>1398</v>
      </c>
      <c r="B703" s="4"/>
      <c r="C703" s="4"/>
      <c r="D703" s="5" t="s">
        <v>1399</v>
      </c>
    </row>
    <row r="704" spans="1:4">
      <c r="A704" s="3" t="s">
        <v>1400</v>
      </c>
      <c r="B704" s="4"/>
      <c r="C704" s="4"/>
      <c r="D704" s="5" t="s">
        <v>1401</v>
      </c>
    </row>
    <row r="705" spans="1:4">
      <c r="A705" s="3" t="s">
        <v>1402</v>
      </c>
      <c r="B705" s="4"/>
      <c r="C705" s="4"/>
      <c r="D705" s="5" t="s">
        <v>1403</v>
      </c>
    </row>
    <row r="706" spans="1:4">
      <c r="A706" s="3" t="s">
        <v>1404</v>
      </c>
      <c r="B706" s="4"/>
      <c r="C706" s="4"/>
      <c r="D706" s="5" t="s">
        <v>1405</v>
      </c>
    </row>
    <row r="707" spans="1:4">
      <c r="A707" s="3" t="s">
        <v>1406</v>
      </c>
      <c r="B707" s="4"/>
      <c r="C707" s="4"/>
      <c r="D707" s="5" t="s">
        <v>1407</v>
      </c>
    </row>
    <row r="708" spans="1:4">
      <c r="A708" s="3" t="s">
        <v>1408</v>
      </c>
      <c r="B708" s="4"/>
      <c r="C708" s="4"/>
      <c r="D708" s="5" t="s">
        <v>1409</v>
      </c>
    </row>
    <row r="709" spans="1:4">
      <c r="A709" s="3" t="s">
        <v>1410</v>
      </c>
      <c r="B709" s="4"/>
      <c r="C709" s="4"/>
      <c r="D709" s="5" t="s">
        <v>1411</v>
      </c>
    </row>
    <row r="710" spans="1:4">
      <c r="A710" s="3" t="s">
        <v>1412</v>
      </c>
      <c r="B710" s="4"/>
      <c r="C710" s="4"/>
      <c r="D710" s="5" t="s">
        <v>1413</v>
      </c>
    </row>
    <row r="711" spans="1:4">
      <c r="A711" s="3" t="s">
        <v>1414</v>
      </c>
      <c r="B711" s="4"/>
      <c r="C711" s="4"/>
      <c r="D711" s="5" t="s">
        <v>1415</v>
      </c>
    </row>
    <row r="712" spans="1:4">
      <c r="A712" s="3" t="s">
        <v>1416</v>
      </c>
      <c r="B712" s="4"/>
      <c r="C712" s="4"/>
      <c r="D712" s="5" t="s">
        <v>1417</v>
      </c>
    </row>
    <row r="713" spans="1:4">
      <c r="A713" s="3" t="s">
        <v>1418</v>
      </c>
      <c r="B713" s="4"/>
      <c r="C713" s="4"/>
      <c r="D713" s="5" t="s">
        <v>1419</v>
      </c>
    </row>
    <row r="714" spans="1:4">
      <c r="A714" s="3" t="s">
        <v>1420</v>
      </c>
      <c r="B714" s="4"/>
      <c r="C714" s="4"/>
      <c r="D714" s="5" t="s">
        <v>1421</v>
      </c>
    </row>
    <row r="715" spans="1:4">
      <c r="A715" s="3" t="s">
        <v>1422</v>
      </c>
      <c r="B715" s="4"/>
      <c r="C715" s="4"/>
      <c r="D715" s="5" t="s">
        <v>1423</v>
      </c>
    </row>
    <row r="716" spans="1:4">
      <c r="A716" s="3" t="s">
        <v>1424</v>
      </c>
      <c r="B716" s="4"/>
      <c r="C716" s="4"/>
      <c r="D716" s="5" t="s">
        <v>1425</v>
      </c>
    </row>
    <row r="717" spans="1:4">
      <c r="A717" s="3" t="s">
        <v>1426</v>
      </c>
      <c r="B717" s="4"/>
      <c r="C717" s="4"/>
      <c r="D717" s="5" t="s">
        <v>1427</v>
      </c>
    </row>
    <row r="718" spans="1:4">
      <c r="A718" s="3" t="s">
        <v>1428</v>
      </c>
      <c r="B718" s="4"/>
      <c r="C718" s="4"/>
      <c r="D718" s="5" t="s">
        <v>1429</v>
      </c>
    </row>
    <row r="719" spans="1:4">
      <c r="A719" s="3" t="s">
        <v>1430</v>
      </c>
      <c r="B719" s="4"/>
      <c r="C719" s="4"/>
      <c r="D719" s="5" t="s">
        <v>1431</v>
      </c>
    </row>
    <row r="720" spans="1:4">
      <c r="A720" s="3" t="s">
        <v>1432</v>
      </c>
      <c r="B720" s="4"/>
      <c r="C720" s="4"/>
      <c r="D720" s="5" t="s">
        <v>1433</v>
      </c>
    </row>
    <row r="721" spans="1:4">
      <c r="A721" s="3" t="s">
        <v>1434</v>
      </c>
      <c r="B721" s="4"/>
      <c r="C721" s="4"/>
      <c r="D721" s="5" t="s">
        <v>1435</v>
      </c>
    </row>
    <row r="722" spans="1:4">
      <c r="A722" s="3" t="s">
        <v>1436</v>
      </c>
      <c r="B722" s="4"/>
      <c r="C722" s="4"/>
      <c r="D722" s="5" t="s">
        <v>1437</v>
      </c>
    </row>
    <row r="723" spans="1:4">
      <c r="A723" s="3" t="s">
        <v>1438</v>
      </c>
      <c r="B723" s="4"/>
      <c r="C723" s="4"/>
      <c r="D723" s="5" t="s">
        <v>1439</v>
      </c>
    </row>
    <row r="724" spans="1:4">
      <c r="A724" s="3" t="s">
        <v>1440</v>
      </c>
      <c r="B724" s="4"/>
      <c r="C724" s="4"/>
      <c r="D724" s="5" t="s">
        <v>1441</v>
      </c>
    </row>
    <row r="725" spans="1:4">
      <c r="A725" s="3" t="s">
        <v>1442</v>
      </c>
      <c r="B725" s="4"/>
      <c r="C725" s="4"/>
      <c r="D725" s="5" t="s">
        <v>1443</v>
      </c>
    </row>
    <row r="726" spans="1:4">
      <c r="A726" s="3" t="s">
        <v>1444</v>
      </c>
      <c r="B726" s="4"/>
      <c r="C726" s="4"/>
      <c r="D726" s="5" t="s">
        <v>1445</v>
      </c>
    </row>
    <row r="727" spans="1:4">
      <c r="A727" s="3" t="s">
        <v>1446</v>
      </c>
      <c r="B727" s="4"/>
      <c r="C727" s="4"/>
      <c r="D727" s="5" t="s">
        <v>1447</v>
      </c>
    </row>
    <row r="728" spans="1:4">
      <c r="A728" s="3" t="s">
        <v>1448</v>
      </c>
      <c r="B728" s="4"/>
      <c r="C728" s="4"/>
      <c r="D728" s="5" t="s">
        <v>830</v>
      </c>
    </row>
    <row r="729" spans="1:4">
      <c r="A729" s="3" t="s">
        <v>1449</v>
      </c>
      <c r="B729" s="4"/>
      <c r="C729" s="4"/>
      <c r="D729" s="5" t="s">
        <v>1450</v>
      </c>
    </row>
    <row r="730" spans="1:4">
      <c r="A730" s="3" t="s">
        <v>1451</v>
      </c>
      <c r="B730" s="4"/>
      <c r="C730" s="4"/>
      <c r="D730" s="5" t="s">
        <v>1452</v>
      </c>
    </row>
    <row r="731" ht="24" spans="1:4">
      <c r="A731" s="3" t="s">
        <v>1453</v>
      </c>
      <c r="B731" s="4"/>
      <c r="C731" s="4"/>
      <c r="D731" s="5" t="s">
        <v>1454</v>
      </c>
    </row>
    <row r="732" spans="1:4">
      <c r="A732" s="3" t="s">
        <v>1455</v>
      </c>
      <c r="B732" s="4"/>
      <c r="C732" s="4"/>
      <c r="D732" s="5" t="s">
        <v>1456</v>
      </c>
    </row>
    <row r="733" spans="1:4">
      <c r="A733" s="3" t="s">
        <v>1457</v>
      </c>
      <c r="B733" s="4"/>
      <c r="C733" s="4"/>
      <c r="D733" s="5" t="s">
        <v>1458</v>
      </c>
    </row>
    <row r="734" spans="1:4">
      <c r="A734" s="3" t="s">
        <v>1459</v>
      </c>
      <c r="B734" s="4"/>
      <c r="C734" s="4"/>
      <c r="D734" s="5" t="s">
        <v>1460</v>
      </c>
    </row>
    <row r="735" spans="1:4">
      <c r="A735" s="3" t="s">
        <v>1461</v>
      </c>
      <c r="B735" s="4"/>
      <c r="C735" s="4"/>
      <c r="D735" s="5" t="s">
        <v>1462</v>
      </c>
    </row>
    <row r="736" spans="1:4">
      <c r="A736" s="3" t="s">
        <v>1463</v>
      </c>
      <c r="B736" s="4"/>
      <c r="C736" s="4"/>
      <c r="D736" s="5" t="s">
        <v>1464</v>
      </c>
    </row>
    <row r="737" spans="1:4">
      <c r="A737" s="3" t="s">
        <v>1465</v>
      </c>
      <c r="B737" s="4"/>
      <c r="C737" s="4"/>
      <c r="D737" s="5" t="s">
        <v>1466</v>
      </c>
    </row>
    <row r="738" spans="1:4">
      <c r="A738" s="3" t="s">
        <v>1467</v>
      </c>
      <c r="B738" s="4"/>
      <c r="C738" s="4"/>
      <c r="D738" s="5" t="s">
        <v>1468</v>
      </c>
    </row>
    <row r="739" ht="24" spans="1:4">
      <c r="A739" s="3" t="s">
        <v>1469</v>
      </c>
      <c r="B739" s="4"/>
      <c r="C739" s="4"/>
      <c r="D739" s="5" t="s">
        <v>1470</v>
      </c>
    </row>
    <row r="740" spans="1:4">
      <c r="A740" s="3" t="s">
        <v>1471</v>
      </c>
      <c r="B740" s="4"/>
      <c r="C740" s="4"/>
      <c r="D740" s="5" t="s">
        <v>1472</v>
      </c>
    </row>
    <row r="741" spans="1:4">
      <c r="A741" s="3" t="s">
        <v>1473</v>
      </c>
      <c r="B741" s="4"/>
      <c r="C741" s="4"/>
      <c r="D741" s="5" t="s">
        <v>1474</v>
      </c>
    </row>
    <row r="742" spans="1:4">
      <c r="A742" s="3" t="s">
        <v>1475</v>
      </c>
      <c r="B742" s="4"/>
      <c r="C742" s="4"/>
      <c r="D742" s="5" t="s">
        <v>1476</v>
      </c>
    </row>
    <row r="743" spans="1:4">
      <c r="A743" s="3" t="s">
        <v>1477</v>
      </c>
      <c r="B743" s="4"/>
      <c r="C743" s="4"/>
      <c r="D743" s="5" t="s">
        <v>1478</v>
      </c>
    </row>
    <row r="744" spans="1:4">
      <c r="A744" s="3" t="s">
        <v>1479</v>
      </c>
      <c r="B744" s="4"/>
      <c r="C744" s="4"/>
      <c r="D744" s="5" t="s">
        <v>1480</v>
      </c>
    </row>
    <row r="745" spans="1:4">
      <c r="A745" s="3" t="s">
        <v>1481</v>
      </c>
      <c r="B745" s="4"/>
      <c r="C745" s="4"/>
      <c r="D745" s="5" t="s">
        <v>1482</v>
      </c>
    </row>
    <row r="746" spans="1:4">
      <c r="A746" s="3" t="s">
        <v>1483</v>
      </c>
      <c r="B746" s="4"/>
      <c r="C746" s="4"/>
      <c r="D746" s="5" t="s">
        <v>1484</v>
      </c>
    </row>
    <row r="747" spans="1:4">
      <c r="A747" s="3" t="s">
        <v>1485</v>
      </c>
      <c r="B747" s="4"/>
      <c r="C747" s="4"/>
      <c r="D747" s="5" t="s">
        <v>1486</v>
      </c>
    </row>
    <row r="748" spans="1:4">
      <c r="A748" s="3" t="s">
        <v>1487</v>
      </c>
      <c r="B748" s="4"/>
      <c r="C748" s="4"/>
      <c r="D748" s="5" t="s">
        <v>1488</v>
      </c>
    </row>
    <row r="749" spans="1:4">
      <c r="A749" s="3" t="s">
        <v>1489</v>
      </c>
      <c r="B749" s="4"/>
      <c r="C749" s="4"/>
      <c r="D749" s="5" t="s">
        <v>1490</v>
      </c>
    </row>
    <row r="750" spans="1:4">
      <c r="A750" s="3" t="s">
        <v>1491</v>
      </c>
      <c r="B750" s="4"/>
      <c r="C750" s="4"/>
      <c r="D750" s="5" t="s">
        <v>1492</v>
      </c>
    </row>
    <row r="751" spans="1:4">
      <c r="A751" s="3" t="s">
        <v>1493</v>
      </c>
      <c r="B751" s="4"/>
      <c r="C751" s="4"/>
      <c r="D751" s="5" t="s">
        <v>1494</v>
      </c>
    </row>
    <row r="752" spans="1:4">
      <c r="A752" s="3" t="s">
        <v>1495</v>
      </c>
      <c r="B752" s="4"/>
      <c r="C752" s="4"/>
      <c r="D752" s="5" t="s">
        <v>1496</v>
      </c>
    </row>
    <row r="753" spans="1:4">
      <c r="A753" s="3" t="s">
        <v>1497</v>
      </c>
      <c r="B753" s="4"/>
      <c r="C753" s="4"/>
      <c r="D753" s="5" t="s">
        <v>1498</v>
      </c>
    </row>
    <row r="754" spans="1:4">
      <c r="A754" s="3" t="s">
        <v>1499</v>
      </c>
      <c r="B754" s="4"/>
      <c r="C754" s="4"/>
      <c r="D754" s="5" t="s">
        <v>1500</v>
      </c>
    </row>
    <row r="755" spans="1:4">
      <c r="A755" s="3" t="s">
        <v>1501</v>
      </c>
      <c r="B755" s="4"/>
      <c r="C755" s="4"/>
      <c r="D755" s="5" t="s">
        <v>1502</v>
      </c>
    </row>
    <row r="756" spans="1:4">
      <c r="A756" s="3" t="s">
        <v>1503</v>
      </c>
      <c r="B756" s="4"/>
      <c r="C756" s="4"/>
      <c r="D756" s="5" t="s">
        <v>1504</v>
      </c>
    </row>
    <row r="757" spans="1:4">
      <c r="A757" s="3" t="s">
        <v>1505</v>
      </c>
      <c r="B757" s="4"/>
      <c r="C757" s="4"/>
      <c r="D757" s="5" t="s">
        <v>1506</v>
      </c>
    </row>
    <row r="758" spans="1:4">
      <c r="A758" s="3" t="s">
        <v>1507</v>
      </c>
      <c r="B758" s="4"/>
      <c r="C758" s="4"/>
      <c r="D758" s="5" t="s">
        <v>1508</v>
      </c>
    </row>
    <row r="759" spans="1:4">
      <c r="A759" s="3" t="s">
        <v>1509</v>
      </c>
      <c r="B759" s="4"/>
      <c r="C759" s="4"/>
      <c r="D759" s="5" t="s">
        <v>1510</v>
      </c>
    </row>
    <row r="760" spans="1:4">
      <c r="A760" s="3" t="s">
        <v>1511</v>
      </c>
      <c r="B760" s="4"/>
      <c r="C760" s="4"/>
      <c r="D760" s="5" t="s">
        <v>1512</v>
      </c>
    </row>
    <row r="761" spans="1:4">
      <c r="A761" s="3" t="s">
        <v>1513</v>
      </c>
      <c r="B761" s="4"/>
      <c r="C761" s="4"/>
      <c r="D761" s="5" t="s">
        <v>1514</v>
      </c>
    </row>
    <row r="762" spans="1:4">
      <c r="A762" s="3" t="s">
        <v>1515</v>
      </c>
      <c r="B762" s="4"/>
      <c r="C762" s="4"/>
      <c r="D762" s="5" t="s">
        <v>1516</v>
      </c>
    </row>
    <row r="763" spans="1:4">
      <c r="A763" s="3" t="s">
        <v>1517</v>
      </c>
      <c r="B763" s="4"/>
      <c r="C763" s="4"/>
      <c r="D763" s="5" t="s">
        <v>1518</v>
      </c>
    </row>
    <row r="764" spans="1:4">
      <c r="A764" s="3" t="s">
        <v>1519</v>
      </c>
      <c r="B764" s="4"/>
      <c r="C764" s="4"/>
      <c r="D764" s="5" t="s">
        <v>1520</v>
      </c>
    </row>
    <row r="765" ht="24" spans="1:4">
      <c r="A765" s="3" t="s">
        <v>1521</v>
      </c>
      <c r="B765" s="4"/>
      <c r="C765" s="4"/>
      <c r="D765" s="5" t="s">
        <v>1522</v>
      </c>
    </row>
    <row r="766" spans="1:4">
      <c r="A766" s="3" t="s">
        <v>1523</v>
      </c>
      <c r="B766" s="4"/>
      <c r="C766" s="4"/>
      <c r="D766" s="5" t="s">
        <v>1524</v>
      </c>
    </row>
    <row r="767" spans="1:4">
      <c r="A767" s="3" t="s">
        <v>1525</v>
      </c>
      <c r="B767" s="4"/>
      <c r="C767" s="4"/>
      <c r="D767" s="5" t="s">
        <v>1526</v>
      </c>
    </row>
    <row r="768" spans="1:4">
      <c r="A768" s="3" t="s">
        <v>1527</v>
      </c>
      <c r="B768" s="4"/>
      <c r="C768" s="4"/>
      <c r="D768" s="5" t="s">
        <v>1528</v>
      </c>
    </row>
    <row r="769" spans="1:4">
      <c r="A769" s="3" t="s">
        <v>1529</v>
      </c>
      <c r="B769" s="4"/>
      <c r="C769" s="4"/>
      <c r="D769" s="5" t="s">
        <v>1530</v>
      </c>
    </row>
    <row r="770" spans="1:4">
      <c r="A770" s="3" t="s">
        <v>1531</v>
      </c>
      <c r="B770" s="4"/>
      <c r="C770" s="4"/>
      <c r="D770" s="5" t="s">
        <v>1532</v>
      </c>
    </row>
    <row r="771" spans="1:4">
      <c r="A771" s="3" t="s">
        <v>1533</v>
      </c>
      <c r="B771" s="4"/>
      <c r="C771" s="4"/>
      <c r="D771" s="5" t="s">
        <v>1534</v>
      </c>
    </row>
    <row r="772" spans="1:4">
      <c r="A772" s="3" t="s">
        <v>1535</v>
      </c>
      <c r="B772" s="4"/>
      <c r="C772" s="4"/>
      <c r="D772" s="5" t="s">
        <v>1536</v>
      </c>
    </row>
    <row r="773" spans="1:4">
      <c r="A773" s="3" t="s">
        <v>1537</v>
      </c>
      <c r="B773" s="4"/>
      <c r="C773" s="4"/>
      <c r="D773" s="5" t="s">
        <v>1538</v>
      </c>
    </row>
    <row r="774" spans="1:4">
      <c r="A774" s="3" t="s">
        <v>1539</v>
      </c>
      <c r="B774" s="4"/>
      <c r="C774" s="4"/>
      <c r="D774" s="5" t="s">
        <v>1540</v>
      </c>
    </row>
    <row r="775" spans="1:4">
      <c r="A775" s="3" t="s">
        <v>1541</v>
      </c>
      <c r="B775" s="4"/>
      <c r="C775" s="4"/>
      <c r="D775" s="5" t="s">
        <v>1542</v>
      </c>
    </row>
    <row r="776" spans="1:4">
      <c r="A776" s="3" t="s">
        <v>1543</v>
      </c>
      <c r="B776" s="4"/>
      <c r="C776" s="4"/>
      <c r="D776" s="5" t="s">
        <v>1544</v>
      </c>
    </row>
    <row r="777" spans="1:4">
      <c r="A777" s="3" t="s">
        <v>1545</v>
      </c>
      <c r="B777" s="4"/>
      <c r="C777" s="4"/>
      <c r="D777" s="5" t="s">
        <v>1546</v>
      </c>
    </row>
    <row r="778" spans="1:4">
      <c r="A778" s="3" t="s">
        <v>1547</v>
      </c>
      <c r="B778" s="4"/>
      <c r="C778" s="4"/>
      <c r="D778" s="5" t="s">
        <v>1548</v>
      </c>
    </row>
    <row r="779" spans="1:4">
      <c r="A779" s="3" t="s">
        <v>1549</v>
      </c>
      <c r="B779" s="4"/>
      <c r="C779" s="4"/>
      <c r="D779" s="5" t="s">
        <v>1550</v>
      </c>
    </row>
    <row r="780" spans="1:4">
      <c r="A780" s="3" t="s">
        <v>1551</v>
      </c>
      <c r="B780" s="4"/>
      <c r="C780" s="4"/>
      <c r="D780" s="5" t="s">
        <v>1552</v>
      </c>
    </row>
    <row r="781" spans="1:4">
      <c r="A781" s="3" t="s">
        <v>1553</v>
      </c>
      <c r="B781" s="4"/>
      <c r="C781" s="4"/>
      <c r="D781" s="5" t="s">
        <v>1554</v>
      </c>
    </row>
    <row r="782" spans="1:4">
      <c r="A782" s="3" t="s">
        <v>1555</v>
      </c>
      <c r="B782" s="4"/>
      <c r="C782" s="4"/>
      <c r="D782" s="5" t="s">
        <v>1556</v>
      </c>
    </row>
    <row r="783" spans="1:4">
      <c r="A783" s="3" t="s">
        <v>1557</v>
      </c>
      <c r="B783" s="4"/>
      <c r="C783" s="4"/>
      <c r="D783" s="5" t="s">
        <v>1558</v>
      </c>
    </row>
    <row r="784" spans="1:4">
      <c r="A784" s="3" t="s">
        <v>1559</v>
      </c>
      <c r="B784" s="4"/>
      <c r="C784" s="4"/>
      <c r="D784" s="5" t="s">
        <v>1560</v>
      </c>
    </row>
    <row r="785" spans="1:4">
      <c r="A785" s="3" t="s">
        <v>1561</v>
      </c>
      <c r="B785" s="4"/>
      <c r="C785" s="4"/>
      <c r="D785" s="5" t="s">
        <v>1562</v>
      </c>
    </row>
    <row r="786" spans="1:4">
      <c r="A786" s="3" t="s">
        <v>1563</v>
      </c>
      <c r="B786" s="4"/>
      <c r="C786" s="4"/>
      <c r="D786" s="5" t="s">
        <v>1564</v>
      </c>
    </row>
    <row r="787" spans="1:4">
      <c r="A787" s="3" t="s">
        <v>1565</v>
      </c>
      <c r="B787" s="4"/>
      <c r="C787" s="4"/>
      <c r="D787" s="5" t="s">
        <v>1566</v>
      </c>
    </row>
    <row r="788" spans="1:4">
      <c r="A788" s="3" t="s">
        <v>1567</v>
      </c>
      <c r="B788" s="4"/>
      <c r="C788" s="4"/>
      <c r="D788" s="5" t="s">
        <v>1568</v>
      </c>
    </row>
    <row r="789" spans="1:4">
      <c r="A789" s="3" t="s">
        <v>1569</v>
      </c>
      <c r="B789" s="4"/>
      <c r="C789" s="4"/>
      <c r="D789" s="5" t="s">
        <v>1570</v>
      </c>
    </row>
    <row r="790" spans="1:4">
      <c r="A790" s="3" t="s">
        <v>1571</v>
      </c>
      <c r="B790" s="4"/>
      <c r="C790" s="4"/>
      <c r="D790" s="5" t="s">
        <v>1572</v>
      </c>
    </row>
    <row r="791" spans="1:4">
      <c r="A791" s="3" t="s">
        <v>1573</v>
      </c>
      <c r="B791" s="4"/>
      <c r="C791" s="4"/>
      <c r="D791" s="5" t="s">
        <v>1574</v>
      </c>
    </row>
    <row r="792" spans="1:4">
      <c r="A792" s="3" t="s">
        <v>1575</v>
      </c>
      <c r="B792" s="4"/>
      <c r="C792" s="4"/>
      <c r="D792" s="5" t="s">
        <v>1576</v>
      </c>
    </row>
    <row r="793" spans="1:4">
      <c r="A793" s="3" t="s">
        <v>1577</v>
      </c>
      <c r="B793" s="4"/>
      <c r="C793" s="4"/>
      <c r="D793" s="5" t="s">
        <v>1578</v>
      </c>
    </row>
    <row r="794" spans="1:4">
      <c r="A794" s="3" t="s">
        <v>1579</v>
      </c>
      <c r="B794" s="4"/>
      <c r="C794" s="4"/>
      <c r="D794" s="5" t="s">
        <v>1580</v>
      </c>
    </row>
    <row r="795" spans="1:4">
      <c r="A795" s="3" t="s">
        <v>1581</v>
      </c>
      <c r="B795" s="4"/>
      <c r="C795" s="4"/>
      <c r="D795" s="5" t="s">
        <v>1582</v>
      </c>
    </row>
    <row r="796" spans="1:4">
      <c r="A796" s="3" t="s">
        <v>1583</v>
      </c>
      <c r="B796" s="4"/>
      <c r="C796" s="4"/>
      <c r="D796" s="5" t="s">
        <v>1584</v>
      </c>
    </row>
    <row r="797" spans="1:4">
      <c r="A797" s="3" t="s">
        <v>1585</v>
      </c>
      <c r="B797" s="4"/>
      <c r="C797" s="4"/>
      <c r="D797" s="5" t="s">
        <v>1586</v>
      </c>
    </row>
    <row r="798" spans="1:4">
      <c r="A798" s="3" t="s">
        <v>1587</v>
      </c>
      <c r="B798" s="4"/>
      <c r="C798" s="4"/>
      <c r="D798" s="5" t="s">
        <v>1588</v>
      </c>
    </row>
    <row r="799" spans="1:4">
      <c r="A799" s="3" t="s">
        <v>1589</v>
      </c>
      <c r="B799" s="4"/>
      <c r="C799" s="4"/>
      <c r="D799" s="5" t="s">
        <v>1590</v>
      </c>
    </row>
    <row r="800" spans="1:4">
      <c r="A800" s="3" t="s">
        <v>1591</v>
      </c>
      <c r="B800" s="4"/>
      <c r="C800" s="4"/>
      <c r="D800" s="5" t="s">
        <v>1592</v>
      </c>
    </row>
    <row r="801" spans="1:4">
      <c r="A801" s="3" t="s">
        <v>1593</v>
      </c>
      <c r="B801" s="4"/>
      <c r="C801" s="4"/>
      <c r="D801" s="5" t="s">
        <v>1594</v>
      </c>
    </row>
    <row r="802" spans="1:4">
      <c r="A802" s="3" t="s">
        <v>1595</v>
      </c>
      <c r="B802" s="4"/>
      <c r="C802" s="4"/>
      <c r="D802" s="5" t="s">
        <v>1596</v>
      </c>
    </row>
    <row r="803" spans="1:4">
      <c r="A803" s="3" t="s">
        <v>1597</v>
      </c>
      <c r="B803" s="4"/>
      <c r="C803" s="4"/>
      <c r="D803" s="5" t="s">
        <v>1598</v>
      </c>
    </row>
    <row r="804" spans="1:4">
      <c r="A804" s="3" t="s">
        <v>1599</v>
      </c>
      <c r="B804" s="4"/>
      <c r="C804" s="4"/>
      <c r="D804" s="5" t="s">
        <v>1600</v>
      </c>
    </row>
    <row r="805" spans="1:4">
      <c r="A805" s="3" t="s">
        <v>1601</v>
      </c>
      <c r="B805" s="4"/>
      <c r="C805" s="4"/>
      <c r="D805" s="5" t="s">
        <v>1602</v>
      </c>
    </row>
    <row r="806" spans="1:4">
      <c r="A806" s="3" t="s">
        <v>1603</v>
      </c>
      <c r="B806" s="4"/>
      <c r="C806" s="4"/>
      <c r="D806" s="5" t="s">
        <v>1604</v>
      </c>
    </row>
    <row r="807" spans="1:4">
      <c r="A807" s="3" t="s">
        <v>1605</v>
      </c>
      <c r="B807" s="4"/>
      <c r="C807" s="4"/>
      <c r="D807" s="5" t="s">
        <v>1606</v>
      </c>
    </row>
    <row r="808" ht="36" spans="1:4">
      <c r="A808" s="3" t="s">
        <v>1607</v>
      </c>
      <c r="B808" s="4"/>
      <c r="C808" s="4"/>
      <c r="D808" s="5" t="s">
        <v>1608</v>
      </c>
    </row>
    <row r="809" spans="1:4">
      <c r="A809" s="3" t="s">
        <v>1609</v>
      </c>
      <c r="B809" s="4"/>
      <c r="C809" s="4"/>
      <c r="D809" s="5" t="s">
        <v>1610</v>
      </c>
    </row>
    <row r="810" spans="1:4">
      <c r="A810" s="3" t="s">
        <v>1611</v>
      </c>
      <c r="B810" s="4"/>
      <c r="C810" s="4"/>
      <c r="D810" s="5" t="s">
        <v>1612</v>
      </c>
    </row>
    <row r="811" spans="1:4">
      <c r="A811" s="3" t="s">
        <v>1613</v>
      </c>
      <c r="B811" s="4"/>
      <c r="C811" s="4"/>
      <c r="D811" s="5" t="s">
        <v>1614</v>
      </c>
    </row>
    <row r="812" spans="1:4">
      <c r="A812" s="3" t="s">
        <v>1615</v>
      </c>
      <c r="B812" s="4"/>
      <c r="C812" s="4"/>
      <c r="D812" s="5" t="s">
        <v>1616</v>
      </c>
    </row>
    <row r="813" spans="1:4">
      <c r="A813" s="3" t="s">
        <v>1617</v>
      </c>
      <c r="B813" s="4"/>
      <c r="C813" s="4"/>
      <c r="D813" s="5" t="s">
        <v>1618</v>
      </c>
    </row>
    <row r="814" spans="1:4">
      <c r="A814" s="3" t="s">
        <v>1619</v>
      </c>
      <c r="B814" s="4"/>
      <c r="C814" s="4"/>
      <c r="D814" s="5" t="s">
        <v>1620</v>
      </c>
    </row>
    <row r="815" spans="1:4">
      <c r="A815" s="3" t="s">
        <v>1621</v>
      </c>
      <c r="B815" s="4"/>
      <c r="C815" s="4"/>
      <c r="D815" s="5" t="s">
        <v>1622</v>
      </c>
    </row>
    <row r="816" spans="1:4">
      <c r="A816" s="3" t="s">
        <v>1623</v>
      </c>
      <c r="B816" s="4"/>
      <c r="C816" s="4"/>
      <c r="D816" s="5" t="s">
        <v>1624</v>
      </c>
    </row>
    <row r="817" spans="1:4">
      <c r="A817" s="3" t="s">
        <v>1625</v>
      </c>
      <c r="B817" s="4"/>
      <c r="C817" s="4"/>
      <c r="D817" s="5" t="s">
        <v>1626</v>
      </c>
    </row>
    <row r="818" spans="1:4">
      <c r="A818" s="3" t="s">
        <v>1627</v>
      </c>
      <c r="B818" s="4"/>
      <c r="C818" s="4"/>
      <c r="D818" s="5" t="s">
        <v>1628</v>
      </c>
    </row>
    <row r="819" spans="1:4">
      <c r="A819" s="3" t="s">
        <v>1629</v>
      </c>
      <c r="B819" s="4"/>
      <c r="C819" s="4"/>
      <c r="D819" s="5" t="s">
        <v>1630</v>
      </c>
    </row>
    <row r="820" spans="1:4">
      <c r="A820" s="3" t="s">
        <v>1631</v>
      </c>
      <c r="B820" s="4"/>
      <c r="C820" s="4"/>
      <c r="D820" s="5" t="s">
        <v>1632</v>
      </c>
    </row>
    <row r="821" spans="1:4">
      <c r="A821" s="3" t="s">
        <v>1633</v>
      </c>
      <c r="B821" s="4"/>
      <c r="C821" s="4"/>
      <c r="D821" s="5" t="s">
        <v>1634</v>
      </c>
    </row>
    <row r="822" spans="1:4">
      <c r="A822" s="3" t="s">
        <v>1635</v>
      </c>
      <c r="B822" s="4"/>
      <c r="C822" s="4"/>
      <c r="D822" s="5" t="s">
        <v>1636</v>
      </c>
    </row>
    <row r="823" spans="1:4">
      <c r="A823" s="3" t="s">
        <v>1637</v>
      </c>
      <c r="B823" s="4"/>
      <c r="C823" s="4"/>
      <c r="D823" s="5" t="s">
        <v>1638</v>
      </c>
    </row>
    <row r="824" spans="1:4">
      <c r="A824" s="3" t="s">
        <v>1639</v>
      </c>
      <c r="B824" s="4"/>
      <c r="C824" s="4"/>
      <c r="D824" s="5" t="s">
        <v>1640</v>
      </c>
    </row>
    <row r="825" spans="1:4">
      <c r="A825" s="3" t="s">
        <v>1641</v>
      </c>
      <c r="B825" s="4"/>
      <c r="C825" s="4"/>
      <c r="D825" s="5" t="s">
        <v>1642</v>
      </c>
    </row>
    <row r="826" spans="1:4">
      <c r="A826" s="3" t="s">
        <v>1643</v>
      </c>
      <c r="B826" s="4"/>
      <c r="C826" s="4"/>
      <c r="D826" s="5" t="s">
        <v>1644</v>
      </c>
    </row>
    <row r="827" spans="1:4">
      <c r="A827" s="3" t="s">
        <v>1645</v>
      </c>
      <c r="B827" s="4"/>
      <c r="C827" s="4"/>
      <c r="D827" s="5" t="s">
        <v>1646</v>
      </c>
    </row>
    <row r="828" spans="1:4">
      <c r="A828" s="3" t="s">
        <v>1647</v>
      </c>
      <c r="B828" s="4"/>
      <c r="C828" s="4"/>
      <c r="D828" s="5" t="s">
        <v>1648</v>
      </c>
    </row>
    <row r="829" spans="1:4">
      <c r="A829" s="3" t="s">
        <v>1649</v>
      </c>
      <c r="B829" s="4"/>
      <c r="C829" s="4"/>
      <c r="D829" s="5" t="s">
        <v>1650</v>
      </c>
    </row>
    <row r="830" spans="1:4">
      <c r="A830" s="3" t="s">
        <v>1651</v>
      </c>
      <c r="B830" s="4"/>
      <c r="C830" s="4"/>
      <c r="D830" s="5" t="s">
        <v>1652</v>
      </c>
    </row>
    <row r="831" spans="1:4">
      <c r="A831" s="3" t="s">
        <v>1653</v>
      </c>
      <c r="B831" s="4"/>
      <c r="C831" s="4"/>
      <c r="D831" s="5" t="s">
        <v>1654</v>
      </c>
    </row>
    <row r="832" spans="1:4">
      <c r="A832" s="3" t="s">
        <v>1655</v>
      </c>
      <c r="B832" s="4"/>
      <c r="C832" s="4"/>
      <c r="D832" s="5" t="s">
        <v>1656</v>
      </c>
    </row>
    <row r="833" spans="1:4">
      <c r="A833" s="3" t="s">
        <v>1657</v>
      </c>
      <c r="B833" s="4"/>
      <c r="C833" s="4"/>
      <c r="D833" s="5" t="s">
        <v>1658</v>
      </c>
    </row>
    <row r="834" spans="1:4">
      <c r="A834" s="3" t="s">
        <v>1659</v>
      </c>
      <c r="B834" s="4"/>
      <c r="C834" s="4"/>
      <c r="D834" s="5" t="s">
        <v>1660</v>
      </c>
    </row>
    <row r="835" spans="1:4">
      <c r="A835" s="3" t="s">
        <v>1661</v>
      </c>
      <c r="B835" s="4"/>
      <c r="C835" s="4"/>
      <c r="D835" s="5" t="s">
        <v>1662</v>
      </c>
    </row>
    <row r="836" spans="1:4">
      <c r="A836" s="3" t="s">
        <v>1663</v>
      </c>
      <c r="B836" s="4"/>
      <c r="C836" s="4"/>
      <c r="D836" s="5" t="s">
        <v>1664</v>
      </c>
    </row>
    <row r="837" spans="1:4">
      <c r="A837" s="3" t="s">
        <v>1665</v>
      </c>
      <c r="B837" s="4"/>
      <c r="C837" s="4"/>
      <c r="D837" s="5" t="s">
        <v>1666</v>
      </c>
    </row>
    <row r="838" spans="1:4">
      <c r="A838" s="3" t="s">
        <v>1667</v>
      </c>
      <c r="B838" s="4"/>
      <c r="C838" s="4"/>
      <c r="D838" s="5" t="s">
        <v>1668</v>
      </c>
    </row>
    <row r="839" spans="1:4">
      <c r="A839" s="3" t="s">
        <v>1669</v>
      </c>
      <c r="B839" s="4"/>
      <c r="C839" s="4"/>
      <c r="D839" s="5" t="s">
        <v>1670</v>
      </c>
    </row>
    <row r="840" spans="1:4">
      <c r="A840" s="3" t="s">
        <v>1671</v>
      </c>
      <c r="B840" s="4"/>
      <c r="C840" s="4"/>
      <c r="D840" s="5" t="s">
        <v>1672</v>
      </c>
    </row>
    <row r="841" spans="1:4">
      <c r="A841" s="3" t="s">
        <v>1673</v>
      </c>
      <c r="B841" s="4"/>
      <c r="C841" s="4"/>
      <c r="D841" s="5" t="s">
        <v>1674</v>
      </c>
    </row>
    <row r="842" spans="1:4">
      <c r="A842" s="3" t="s">
        <v>1675</v>
      </c>
      <c r="B842" s="4"/>
      <c r="C842" s="4"/>
      <c r="D842" s="5" t="s">
        <v>1676</v>
      </c>
    </row>
    <row r="843" spans="1:4">
      <c r="A843" s="3" t="s">
        <v>1677</v>
      </c>
      <c r="B843" s="4"/>
      <c r="C843" s="4"/>
      <c r="D843" s="5" t="s">
        <v>1678</v>
      </c>
    </row>
    <row r="844" spans="1:4">
      <c r="A844" s="3" t="s">
        <v>1679</v>
      </c>
      <c r="B844" s="4"/>
      <c r="C844" s="4"/>
      <c r="D844" s="5" t="s">
        <v>1680</v>
      </c>
    </row>
    <row r="845" spans="1:4">
      <c r="A845" s="3" t="s">
        <v>1681</v>
      </c>
      <c r="B845" s="4"/>
      <c r="C845" s="4"/>
      <c r="D845" s="5" t="s">
        <v>1682</v>
      </c>
    </row>
    <row r="846" spans="1:4">
      <c r="A846" s="3" t="s">
        <v>1683</v>
      </c>
      <c r="B846" s="4"/>
      <c r="C846" s="4"/>
      <c r="D846" s="5" t="s">
        <v>1684</v>
      </c>
    </row>
    <row r="847" spans="1:4">
      <c r="A847" s="3" t="s">
        <v>1685</v>
      </c>
      <c r="B847" s="4"/>
      <c r="C847" s="4"/>
      <c r="D847" s="5" t="s">
        <v>1686</v>
      </c>
    </row>
    <row r="848" spans="1:4">
      <c r="A848" s="3" t="s">
        <v>1687</v>
      </c>
      <c r="B848" s="4"/>
      <c r="C848" s="4"/>
      <c r="D848" s="5" t="s">
        <v>1688</v>
      </c>
    </row>
    <row r="849" spans="1:4">
      <c r="A849" s="3" t="s">
        <v>1689</v>
      </c>
      <c r="B849" s="4"/>
      <c r="C849" s="4"/>
      <c r="D849" s="5" t="s">
        <v>1690</v>
      </c>
    </row>
    <row r="850" spans="1:4">
      <c r="A850" s="3" t="s">
        <v>1691</v>
      </c>
      <c r="B850" s="4"/>
      <c r="C850" s="4"/>
      <c r="D850" s="5" t="s">
        <v>1692</v>
      </c>
    </row>
    <row r="851" spans="1:4">
      <c r="A851" s="3" t="s">
        <v>1693</v>
      </c>
      <c r="B851" s="4"/>
      <c r="C851" s="4"/>
      <c r="D851" s="5" t="s">
        <v>1694</v>
      </c>
    </row>
    <row r="852" spans="1:4">
      <c r="A852" s="3" t="s">
        <v>1695</v>
      </c>
      <c r="B852" s="4"/>
      <c r="C852" s="4"/>
      <c r="D852" s="5" t="s">
        <v>1696</v>
      </c>
    </row>
    <row r="853" spans="1:4">
      <c r="A853" s="3" t="s">
        <v>1697</v>
      </c>
      <c r="B853" s="4"/>
      <c r="C853" s="4"/>
      <c r="D853" s="5" t="s">
        <v>1698</v>
      </c>
    </row>
    <row r="854" spans="1:4">
      <c r="A854" s="3" t="s">
        <v>1699</v>
      </c>
      <c r="B854" s="4"/>
      <c r="C854" s="4"/>
      <c r="D854" s="5" t="s">
        <v>1700</v>
      </c>
    </row>
    <row r="855" spans="1:4">
      <c r="A855" s="3" t="s">
        <v>1701</v>
      </c>
      <c r="B855" s="4"/>
      <c r="C855" s="4"/>
      <c r="D855" s="5" t="s">
        <v>1702</v>
      </c>
    </row>
    <row r="856" spans="1:4">
      <c r="A856" s="3" t="s">
        <v>1703</v>
      </c>
      <c r="B856" s="4"/>
      <c r="C856" s="4"/>
      <c r="D856" s="5" t="s">
        <v>1704</v>
      </c>
    </row>
    <row r="857" spans="1:4">
      <c r="A857" s="3" t="s">
        <v>1705</v>
      </c>
      <c r="B857" s="4"/>
      <c r="C857" s="4"/>
      <c r="D857" s="5" t="s">
        <v>1706</v>
      </c>
    </row>
    <row r="858" spans="1:4">
      <c r="A858" s="3" t="s">
        <v>1707</v>
      </c>
      <c r="B858" s="4"/>
      <c r="C858" s="4"/>
      <c r="D858" s="5" t="s">
        <v>1708</v>
      </c>
    </row>
    <row r="859" spans="1:4">
      <c r="A859" s="3" t="s">
        <v>1709</v>
      </c>
      <c r="B859" s="4"/>
      <c r="C859" s="4"/>
      <c r="D859" s="5" t="s">
        <v>1710</v>
      </c>
    </row>
    <row r="860" spans="1:4">
      <c r="A860" s="3" t="s">
        <v>1711</v>
      </c>
      <c r="B860" s="4"/>
      <c r="C860" s="4"/>
      <c r="D860" s="5" t="s">
        <v>768</v>
      </c>
    </row>
    <row r="861" spans="1:4">
      <c r="A861" s="3" t="s">
        <v>1712</v>
      </c>
      <c r="B861" s="4"/>
      <c r="C861" s="4"/>
      <c r="D861" s="5" t="s">
        <v>1713</v>
      </c>
    </row>
    <row r="862" spans="1:4">
      <c r="A862" s="3" t="s">
        <v>1714</v>
      </c>
      <c r="B862" s="4"/>
      <c r="C862" s="4"/>
      <c r="D862" s="5" t="s">
        <v>1715</v>
      </c>
    </row>
    <row r="863" spans="1:4">
      <c r="A863" s="3" t="s">
        <v>1716</v>
      </c>
      <c r="B863" s="4"/>
      <c r="C863" s="4"/>
      <c r="D863" s="5" t="s">
        <v>1717</v>
      </c>
    </row>
    <row r="864" spans="1:4">
      <c r="A864" s="3" t="s">
        <v>1718</v>
      </c>
      <c r="B864" s="4"/>
      <c r="C864" s="4"/>
      <c r="D864" s="5" t="s">
        <v>1719</v>
      </c>
    </row>
    <row r="865" spans="1:4">
      <c r="A865" s="3" t="s">
        <v>1720</v>
      </c>
      <c r="B865" s="4"/>
      <c r="C865" s="4"/>
      <c r="D865" s="5" t="s">
        <v>1721</v>
      </c>
    </row>
    <row r="866" spans="1:4">
      <c r="A866" s="3" t="s">
        <v>1722</v>
      </c>
      <c r="B866" s="4"/>
      <c r="C866" s="4"/>
      <c r="D866" s="5" t="s">
        <v>1723</v>
      </c>
    </row>
    <row r="867" spans="1:4">
      <c r="A867" s="3" t="s">
        <v>1724</v>
      </c>
      <c r="B867" s="4"/>
      <c r="C867" s="4"/>
      <c r="D867" s="5" t="s">
        <v>1725</v>
      </c>
    </row>
    <row r="868" spans="1:4">
      <c r="A868" s="3" t="s">
        <v>1726</v>
      </c>
      <c r="B868" s="4"/>
      <c r="C868" s="4"/>
      <c r="D868" s="5" t="s">
        <v>1727</v>
      </c>
    </row>
    <row r="869" spans="1:4">
      <c r="A869" s="3" t="s">
        <v>1728</v>
      </c>
      <c r="B869" s="4"/>
      <c r="C869" s="4"/>
      <c r="D869" s="5" t="s">
        <v>1729</v>
      </c>
    </row>
    <row r="870" spans="1:4">
      <c r="A870" s="3" t="s">
        <v>1730</v>
      </c>
      <c r="B870" s="4"/>
      <c r="C870" s="4"/>
      <c r="D870" s="5" t="s">
        <v>1731</v>
      </c>
    </row>
    <row r="871" spans="1:4">
      <c r="A871" s="3" t="s">
        <v>1732</v>
      </c>
      <c r="B871" s="4"/>
      <c r="C871" s="4"/>
      <c r="D871" s="5" t="s">
        <v>1733</v>
      </c>
    </row>
    <row r="872" spans="1:4">
      <c r="A872" s="3" t="s">
        <v>1734</v>
      </c>
      <c r="B872" s="4"/>
      <c r="C872" s="4"/>
      <c r="D872" s="5" t="s">
        <v>1735</v>
      </c>
    </row>
    <row r="873" spans="1:4">
      <c r="A873" s="3" t="s">
        <v>1736</v>
      </c>
      <c r="B873" s="4"/>
      <c r="C873" s="4"/>
      <c r="D873" s="5" t="s">
        <v>1737</v>
      </c>
    </row>
    <row r="874" spans="1:4">
      <c r="A874" s="3" t="s">
        <v>1738</v>
      </c>
      <c r="B874" s="4"/>
      <c r="C874" s="4"/>
      <c r="D874" s="5" t="s">
        <v>1739</v>
      </c>
    </row>
    <row r="875" spans="1:4">
      <c r="A875" s="3" t="s">
        <v>1740</v>
      </c>
      <c r="B875" s="4"/>
      <c r="C875" s="4"/>
      <c r="D875" s="5" t="s">
        <v>1741</v>
      </c>
    </row>
    <row r="876" spans="1:4">
      <c r="A876" s="3" t="s">
        <v>1742</v>
      </c>
      <c r="B876" s="4"/>
      <c r="C876" s="4"/>
      <c r="D876" s="5" t="s">
        <v>1743</v>
      </c>
    </row>
    <row r="877" spans="1:4">
      <c r="A877" s="3" t="s">
        <v>1744</v>
      </c>
      <c r="B877" s="4"/>
      <c r="C877" s="4"/>
      <c r="D877" s="5" t="s">
        <v>1745</v>
      </c>
    </row>
    <row r="878" spans="1:4">
      <c r="A878" s="3" t="s">
        <v>1746</v>
      </c>
      <c r="B878" s="4"/>
      <c r="C878" s="4"/>
      <c r="D878" s="5" t="s">
        <v>1747</v>
      </c>
    </row>
    <row r="879" spans="1:4">
      <c r="A879" s="3" t="s">
        <v>1748</v>
      </c>
      <c r="B879" s="4"/>
      <c r="C879" s="4"/>
      <c r="D879" s="5" t="s">
        <v>1749</v>
      </c>
    </row>
    <row r="880" spans="1:4">
      <c r="A880" s="3" t="s">
        <v>1750</v>
      </c>
      <c r="B880" s="4"/>
      <c r="C880" s="4"/>
      <c r="D880" s="5" t="s">
        <v>1751</v>
      </c>
    </row>
    <row r="881" spans="1:4">
      <c r="A881" s="3" t="s">
        <v>1752</v>
      </c>
      <c r="B881" s="4"/>
      <c r="C881" s="4"/>
      <c r="D881" s="5" t="s">
        <v>1753</v>
      </c>
    </row>
    <row r="882" spans="1:4">
      <c r="A882" s="3" t="s">
        <v>1754</v>
      </c>
      <c r="B882" s="4"/>
      <c r="C882" s="4"/>
      <c r="D882" s="5" t="s">
        <v>1755</v>
      </c>
    </row>
    <row r="883" spans="1:4">
      <c r="A883" s="3" t="s">
        <v>1756</v>
      </c>
      <c r="B883" s="4"/>
      <c r="C883" s="4"/>
      <c r="D883" s="5" t="s">
        <v>1757</v>
      </c>
    </row>
    <row r="884" spans="1:4">
      <c r="A884" s="3" t="s">
        <v>1758</v>
      </c>
      <c r="B884" s="4"/>
      <c r="C884" s="4"/>
      <c r="D884" s="5" t="s">
        <v>1759</v>
      </c>
    </row>
    <row r="885" spans="1:4">
      <c r="A885" s="3" t="s">
        <v>1760</v>
      </c>
      <c r="B885" s="4"/>
      <c r="C885" s="4"/>
      <c r="D885" s="5" t="s">
        <v>1761</v>
      </c>
    </row>
    <row r="886" spans="1:4">
      <c r="A886" s="3" t="s">
        <v>1762</v>
      </c>
      <c r="B886" s="4"/>
      <c r="C886" s="4"/>
      <c r="D886" s="5" t="s">
        <v>1763</v>
      </c>
    </row>
    <row r="887" spans="1:4">
      <c r="A887" s="3" t="s">
        <v>1764</v>
      </c>
      <c r="B887" s="4"/>
      <c r="C887" s="4"/>
      <c r="D887" s="5" t="s">
        <v>1765</v>
      </c>
    </row>
    <row r="888" spans="1:4">
      <c r="A888" s="3" t="s">
        <v>1766</v>
      </c>
      <c r="B888" s="4"/>
      <c r="C888" s="4"/>
      <c r="D888" s="5" t="s">
        <v>1767</v>
      </c>
    </row>
    <row r="889" spans="1:4">
      <c r="A889" s="3" t="s">
        <v>1768</v>
      </c>
      <c r="B889" s="4"/>
      <c r="C889" s="4"/>
      <c r="D889" s="5" t="s">
        <v>1769</v>
      </c>
    </row>
    <row r="890" spans="1:4">
      <c r="A890" s="3" t="s">
        <v>1770</v>
      </c>
      <c r="B890" s="4"/>
      <c r="C890" s="4"/>
      <c r="D890" s="5" t="s">
        <v>1771</v>
      </c>
    </row>
    <row r="891" spans="1:4">
      <c r="A891" s="3" t="s">
        <v>1772</v>
      </c>
      <c r="B891" s="4"/>
      <c r="C891" s="4"/>
      <c r="D891" s="5" t="s">
        <v>1773</v>
      </c>
    </row>
    <row r="892" spans="1:4">
      <c r="A892" s="3" t="s">
        <v>1774</v>
      </c>
      <c r="B892" s="4"/>
      <c r="C892" s="4"/>
      <c r="D892" s="5" t="s">
        <v>1775</v>
      </c>
    </row>
    <row r="893" spans="1:4">
      <c r="A893" s="3" t="s">
        <v>1776</v>
      </c>
      <c r="B893" s="4"/>
      <c r="C893" s="4"/>
      <c r="D893" s="5" t="s">
        <v>1777</v>
      </c>
    </row>
    <row r="894" spans="1:4">
      <c r="A894" s="3" t="s">
        <v>1778</v>
      </c>
      <c r="B894" s="4"/>
      <c r="C894" s="4"/>
      <c r="D894" s="5" t="s">
        <v>1779</v>
      </c>
    </row>
    <row r="895" spans="1:4">
      <c r="A895" s="3" t="s">
        <v>1780</v>
      </c>
      <c r="B895" s="4"/>
      <c r="C895" s="4"/>
      <c r="D895" s="5" t="s">
        <v>1781</v>
      </c>
    </row>
    <row r="896" spans="1:4">
      <c r="A896" s="3" t="s">
        <v>1782</v>
      </c>
      <c r="B896" s="4"/>
      <c r="C896" s="4"/>
      <c r="D896" s="5" t="s">
        <v>1783</v>
      </c>
    </row>
    <row r="897" spans="1:4">
      <c r="A897" s="3" t="s">
        <v>1784</v>
      </c>
      <c r="B897" s="4"/>
      <c r="C897" s="4"/>
      <c r="D897" s="5" t="s">
        <v>1785</v>
      </c>
    </row>
    <row r="898" spans="1:4">
      <c r="A898" s="3" t="s">
        <v>1786</v>
      </c>
      <c r="B898" s="4"/>
      <c r="C898" s="4"/>
      <c r="D898" s="5" t="s">
        <v>1787</v>
      </c>
    </row>
    <row r="899" spans="1:4">
      <c r="A899" s="3" t="s">
        <v>1788</v>
      </c>
      <c r="B899" s="4"/>
      <c r="C899" s="4"/>
      <c r="D899" s="5" t="s">
        <v>1789</v>
      </c>
    </row>
    <row r="900" spans="1:4">
      <c r="A900" s="3" t="s">
        <v>1790</v>
      </c>
      <c r="B900" s="4"/>
      <c r="C900" s="4"/>
      <c r="D900" s="5" t="s">
        <v>1791</v>
      </c>
    </row>
    <row r="901" spans="1:4">
      <c r="A901" s="3" t="s">
        <v>1792</v>
      </c>
      <c r="B901" s="4"/>
      <c r="C901" s="4"/>
      <c r="D901" s="5" t="s">
        <v>1793</v>
      </c>
    </row>
    <row r="902" spans="1:4">
      <c r="A902" s="3" t="s">
        <v>1794</v>
      </c>
      <c r="B902" s="4"/>
      <c r="C902" s="4"/>
      <c r="D902" s="5" t="s">
        <v>1795</v>
      </c>
    </row>
    <row r="903" spans="1:4">
      <c r="A903" s="3" t="s">
        <v>1796</v>
      </c>
      <c r="B903" s="4"/>
      <c r="C903" s="4"/>
      <c r="D903" s="5" t="s">
        <v>742</v>
      </c>
    </row>
    <row r="904" spans="1:4">
      <c r="A904" s="3" t="s">
        <v>1797</v>
      </c>
      <c r="B904" s="4"/>
      <c r="C904" s="4"/>
      <c r="D904" s="5" t="s">
        <v>1798</v>
      </c>
    </row>
    <row r="905" spans="1:4">
      <c r="A905" s="3" t="s">
        <v>1799</v>
      </c>
      <c r="B905" s="4"/>
      <c r="C905" s="4"/>
      <c r="D905" s="5" t="s">
        <v>1800</v>
      </c>
    </row>
    <row r="906" spans="1:4">
      <c r="A906" s="3" t="s">
        <v>1801</v>
      </c>
      <c r="B906" s="4"/>
      <c r="C906" s="4"/>
      <c r="D906" s="5" t="s">
        <v>1802</v>
      </c>
    </row>
    <row r="907" spans="1:4">
      <c r="A907" s="3" t="s">
        <v>1803</v>
      </c>
      <c r="B907" s="4"/>
      <c r="C907" s="4"/>
      <c r="D907" s="5" t="s">
        <v>1804</v>
      </c>
    </row>
    <row r="908" spans="1:4">
      <c r="A908" s="3" t="s">
        <v>1805</v>
      </c>
      <c r="B908" s="4"/>
      <c r="C908" s="4"/>
      <c r="D908" s="5" t="s">
        <v>1806</v>
      </c>
    </row>
    <row r="909" spans="1:4">
      <c r="A909" s="3" t="s">
        <v>1807</v>
      </c>
      <c r="B909" s="4"/>
      <c r="C909" s="4"/>
      <c r="D909" s="5" t="s">
        <v>1808</v>
      </c>
    </row>
    <row r="910" spans="1:4">
      <c r="A910" s="3" t="s">
        <v>1809</v>
      </c>
      <c r="B910" s="4"/>
      <c r="C910" s="4"/>
      <c r="D910" s="5" t="s">
        <v>1810</v>
      </c>
    </row>
    <row r="911" spans="1:4">
      <c r="A911" s="3" t="s">
        <v>1811</v>
      </c>
      <c r="B911" s="4"/>
      <c r="C911" s="4"/>
      <c r="D911" s="5" t="s">
        <v>1812</v>
      </c>
    </row>
    <row r="912" spans="1:4">
      <c r="A912" s="3" t="s">
        <v>1813</v>
      </c>
      <c r="B912" s="4"/>
      <c r="C912" s="4"/>
      <c r="D912" s="5" t="s">
        <v>1814</v>
      </c>
    </row>
    <row r="913" spans="1:4">
      <c r="A913" s="3" t="s">
        <v>1815</v>
      </c>
      <c r="B913" s="4"/>
      <c r="C913" s="4"/>
      <c r="D913" s="5" t="s">
        <v>1816</v>
      </c>
    </row>
    <row r="914" spans="1:4">
      <c r="A914" s="3" t="s">
        <v>1817</v>
      </c>
      <c r="B914" s="4"/>
      <c r="C914" s="4"/>
      <c r="D914" s="5" t="s">
        <v>1818</v>
      </c>
    </row>
    <row r="915" spans="1:4">
      <c r="A915" s="3" t="s">
        <v>1819</v>
      </c>
      <c r="B915" s="4"/>
      <c r="C915" s="4"/>
      <c r="D915" s="5" t="s">
        <v>1820</v>
      </c>
    </row>
    <row r="916" spans="1:4">
      <c r="A916" s="3" t="s">
        <v>1821</v>
      </c>
      <c r="B916" s="4"/>
      <c r="C916" s="4"/>
      <c r="D916" s="5" t="s">
        <v>1822</v>
      </c>
    </row>
    <row r="917" spans="1:4">
      <c r="A917" s="3" t="s">
        <v>1823</v>
      </c>
      <c r="B917" s="4"/>
      <c r="C917" s="4"/>
      <c r="D917" s="5" t="s">
        <v>1824</v>
      </c>
    </row>
    <row r="918" spans="1:4">
      <c r="A918" s="3" t="s">
        <v>1825</v>
      </c>
      <c r="B918" s="4"/>
      <c r="C918" s="4"/>
      <c r="D918" s="5" t="s">
        <v>1826</v>
      </c>
    </row>
    <row r="919" spans="1:4">
      <c r="A919" s="3" t="s">
        <v>1827</v>
      </c>
      <c r="B919" s="4"/>
      <c r="C919" s="4"/>
      <c r="D919" s="5" t="s">
        <v>1828</v>
      </c>
    </row>
    <row r="920" spans="1:4">
      <c r="A920" s="3" t="s">
        <v>1829</v>
      </c>
      <c r="B920" s="4"/>
      <c r="C920" s="4"/>
      <c r="D920" s="5" t="s">
        <v>1830</v>
      </c>
    </row>
    <row r="921" spans="1:4">
      <c r="A921" s="3" t="s">
        <v>1831</v>
      </c>
      <c r="B921" s="4"/>
      <c r="C921" s="4"/>
      <c r="D921" s="5" t="s">
        <v>1832</v>
      </c>
    </row>
    <row r="922" spans="1:4">
      <c r="A922" s="3" t="s">
        <v>1833</v>
      </c>
      <c r="B922" s="4"/>
      <c r="C922" s="4"/>
      <c r="D922" s="5" t="s">
        <v>1834</v>
      </c>
    </row>
    <row r="923" spans="1:4">
      <c r="A923" s="3" t="s">
        <v>1835</v>
      </c>
      <c r="B923" s="4"/>
      <c r="C923" s="4"/>
      <c r="D923" s="5" t="s">
        <v>1836</v>
      </c>
    </row>
    <row r="924" spans="1:4">
      <c r="A924" s="3" t="s">
        <v>1837</v>
      </c>
      <c r="B924" s="4"/>
      <c r="C924" s="4"/>
      <c r="D924" s="5" t="s">
        <v>1838</v>
      </c>
    </row>
    <row r="925" spans="1:4">
      <c r="A925" s="3" t="s">
        <v>1839</v>
      </c>
      <c r="B925" s="4"/>
      <c r="C925" s="4"/>
      <c r="D925" s="5" t="s">
        <v>1840</v>
      </c>
    </row>
    <row r="926" spans="1:4">
      <c r="A926" s="3" t="s">
        <v>1841</v>
      </c>
      <c r="B926" s="4"/>
      <c r="C926" s="4"/>
      <c r="D926" s="5" t="s">
        <v>1842</v>
      </c>
    </row>
    <row r="927" spans="1:4">
      <c r="A927" s="3" t="s">
        <v>1843</v>
      </c>
      <c r="B927" s="4"/>
      <c r="C927" s="4"/>
      <c r="D927" s="5" t="s">
        <v>1844</v>
      </c>
    </row>
    <row r="928" spans="1:4">
      <c r="A928" s="3" t="s">
        <v>1845</v>
      </c>
      <c r="B928" s="4"/>
      <c r="C928" s="4"/>
      <c r="D928" s="5" t="s">
        <v>1846</v>
      </c>
    </row>
    <row r="929" spans="1:4">
      <c r="A929" s="3" t="s">
        <v>1847</v>
      </c>
      <c r="B929" s="4"/>
      <c r="C929" s="4"/>
      <c r="D929" s="5" t="s">
        <v>1848</v>
      </c>
    </row>
    <row r="930" spans="1:4">
      <c r="A930" s="3" t="s">
        <v>1849</v>
      </c>
      <c r="B930" s="4"/>
      <c r="C930" s="4"/>
      <c r="D930" s="5" t="s">
        <v>1850</v>
      </c>
    </row>
    <row r="931" spans="1:4">
      <c r="A931" s="3" t="s">
        <v>1851</v>
      </c>
      <c r="B931" s="4"/>
      <c r="C931" s="4"/>
      <c r="D931" s="5" t="s">
        <v>1852</v>
      </c>
    </row>
    <row r="932" spans="1:4">
      <c r="A932" s="3" t="s">
        <v>1853</v>
      </c>
      <c r="B932" s="4"/>
      <c r="C932" s="4"/>
      <c r="D932" s="5" t="s">
        <v>1854</v>
      </c>
    </row>
    <row r="933" spans="1:4">
      <c r="A933" s="3" t="s">
        <v>1855</v>
      </c>
      <c r="B933" s="4"/>
      <c r="C933" s="4"/>
      <c r="D933" s="5" t="s">
        <v>1856</v>
      </c>
    </row>
    <row r="934" spans="1:4">
      <c r="A934" s="3" t="s">
        <v>1857</v>
      </c>
      <c r="B934" s="4"/>
      <c r="C934" s="4"/>
      <c r="D934" s="5" t="s">
        <v>1858</v>
      </c>
    </row>
    <row r="935" spans="1:4">
      <c r="A935" s="3" t="s">
        <v>1859</v>
      </c>
      <c r="B935" s="4"/>
      <c r="C935" s="4"/>
      <c r="D935" s="5" t="s">
        <v>1860</v>
      </c>
    </row>
    <row r="936" spans="1:4">
      <c r="A936" s="3" t="s">
        <v>1861</v>
      </c>
      <c r="B936" s="4"/>
      <c r="C936" s="4"/>
      <c r="D936" s="5" t="s">
        <v>1862</v>
      </c>
    </row>
    <row r="937" spans="1:4">
      <c r="A937" s="3" t="s">
        <v>1863</v>
      </c>
      <c r="B937" s="4"/>
      <c r="C937" s="4"/>
      <c r="D937" s="5" t="s">
        <v>1864</v>
      </c>
    </row>
    <row r="938" spans="1:4">
      <c r="A938" s="3" t="s">
        <v>1865</v>
      </c>
      <c r="B938" s="4"/>
      <c r="C938" s="4"/>
      <c r="D938" s="5" t="s">
        <v>1866</v>
      </c>
    </row>
    <row r="939" spans="1:4">
      <c r="A939" s="3" t="s">
        <v>1867</v>
      </c>
      <c r="B939" s="4"/>
      <c r="C939" s="4"/>
      <c r="D939" s="5" t="s">
        <v>1868</v>
      </c>
    </row>
    <row r="940" spans="1:4">
      <c r="A940" s="3" t="s">
        <v>1869</v>
      </c>
      <c r="B940" s="4"/>
      <c r="C940" s="4"/>
      <c r="D940" s="5" t="s">
        <v>1870</v>
      </c>
    </row>
    <row r="941" spans="1:4">
      <c r="A941" s="3" t="s">
        <v>1871</v>
      </c>
      <c r="B941" s="4"/>
      <c r="C941" s="4"/>
      <c r="D941" s="5" t="s">
        <v>1872</v>
      </c>
    </row>
    <row r="942" spans="1:4">
      <c r="A942" s="3" t="s">
        <v>1873</v>
      </c>
      <c r="B942" s="4"/>
      <c r="C942" s="4"/>
      <c r="D942" s="5" t="s">
        <v>1874</v>
      </c>
    </row>
    <row r="943" spans="1:4">
      <c r="A943" s="3" t="s">
        <v>1875</v>
      </c>
      <c r="B943" s="4"/>
      <c r="C943" s="4"/>
      <c r="D943" s="5" t="s">
        <v>1876</v>
      </c>
    </row>
    <row r="944" spans="1:4">
      <c r="A944" s="3" t="s">
        <v>1877</v>
      </c>
      <c r="B944" s="4"/>
      <c r="C944" s="4"/>
      <c r="D944" s="5" t="s">
        <v>1878</v>
      </c>
    </row>
    <row r="945" spans="1:4">
      <c r="A945" s="3" t="s">
        <v>1879</v>
      </c>
      <c r="B945" s="4"/>
      <c r="C945" s="4"/>
      <c r="D945" s="5" t="s">
        <v>1880</v>
      </c>
    </row>
    <row r="946" spans="1:4">
      <c r="A946" s="3" t="s">
        <v>1881</v>
      </c>
      <c r="B946" s="4"/>
      <c r="C946" s="4"/>
      <c r="D946" s="5" t="s">
        <v>1882</v>
      </c>
    </row>
    <row r="947" spans="1:4">
      <c r="A947" s="3" t="s">
        <v>1883</v>
      </c>
      <c r="B947" s="4"/>
      <c r="C947" s="4"/>
      <c r="D947" s="5" t="s">
        <v>1884</v>
      </c>
    </row>
    <row r="948" spans="1:4">
      <c r="A948" s="3" t="s">
        <v>1885</v>
      </c>
      <c r="B948" s="4"/>
      <c r="C948" s="4"/>
      <c r="D948" s="5" t="s">
        <v>1886</v>
      </c>
    </row>
    <row r="949" spans="1:4">
      <c r="A949" s="3" t="s">
        <v>1887</v>
      </c>
      <c r="B949" s="4"/>
      <c r="C949" s="4"/>
      <c r="D949" s="5" t="s">
        <v>1888</v>
      </c>
    </row>
    <row r="950" spans="1:4">
      <c r="A950" s="3" t="s">
        <v>1889</v>
      </c>
      <c r="B950" s="4"/>
      <c r="C950" s="4"/>
      <c r="D950" s="5" t="s">
        <v>1890</v>
      </c>
    </row>
    <row r="951" spans="1:4">
      <c r="A951" s="3" t="s">
        <v>1891</v>
      </c>
      <c r="B951" s="4"/>
      <c r="C951" s="4"/>
      <c r="D951" s="5" t="s">
        <v>1892</v>
      </c>
    </row>
    <row r="952" spans="1:4">
      <c r="A952" s="3" t="s">
        <v>1893</v>
      </c>
      <c r="B952" s="4"/>
      <c r="C952" s="4"/>
      <c r="D952" s="5" t="s">
        <v>1894</v>
      </c>
    </row>
    <row r="953" spans="1:4">
      <c r="A953" s="3" t="s">
        <v>1895</v>
      </c>
      <c r="B953" s="4"/>
      <c r="C953" s="4"/>
      <c r="D953" s="5" t="s">
        <v>1896</v>
      </c>
    </row>
    <row r="954" spans="1:4">
      <c r="A954" s="3" t="s">
        <v>1897</v>
      </c>
      <c r="B954" s="4"/>
      <c r="C954" s="4"/>
      <c r="D954" s="5" t="s">
        <v>1898</v>
      </c>
    </row>
    <row r="955" spans="1:4">
      <c r="A955" s="3" t="s">
        <v>1899</v>
      </c>
      <c r="B955" s="4"/>
      <c r="C955" s="4"/>
      <c r="D955" s="5" t="s">
        <v>1900</v>
      </c>
    </row>
    <row r="956" spans="1:4">
      <c r="A956" s="3" t="s">
        <v>1901</v>
      </c>
      <c r="B956" s="4"/>
      <c r="C956" s="4"/>
      <c r="D956" s="5" t="s">
        <v>1902</v>
      </c>
    </row>
    <row r="957" spans="1:4">
      <c r="A957" s="3" t="s">
        <v>1903</v>
      </c>
      <c r="B957" s="4"/>
      <c r="C957" s="4"/>
      <c r="D957" s="5" t="s">
        <v>1904</v>
      </c>
    </row>
    <row r="958" spans="1:4">
      <c r="A958" s="3" t="s">
        <v>1905</v>
      </c>
      <c r="B958" s="4"/>
      <c r="C958" s="4"/>
      <c r="D958" s="5" t="s">
        <v>1906</v>
      </c>
    </row>
    <row r="959" spans="1:4">
      <c r="A959" s="3" t="s">
        <v>1907</v>
      </c>
      <c r="B959" s="4"/>
      <c r="C959" s="4"/>
      <c r="D959" s="5" t="s">
        <v>1908</v>
      </c>
    </row>
    <row r="960" spans="1:4">
      <c r="A960" s="3" t="s">
        <v>1909</v>
      </c>
      <c r="B960" s="4"/>
      <c r="C960" s="4"/>
      <c r="D960" s="5" t="s">
        <v>1910</v>
      </c>
    </row>
    <row r="961" spans="1:4">
      <c r="A961" s="3" t="s">
        <v>1911</v>
      </c>
      <c r="B961" s="4"/>
      <c r="C961" s="4"/>
      <c r="D961" s="5" t="s">
        <v>1912</v>
      </c>
    </row>
    <row r="962" spans="1:4">
      <c r="A962" s="3" t="s">
        <v>1913</v>
      </c>
      <c r="B962" s="4"/>
      <c r="C962" s="4"/>
      <c r="D962" s="5" t="s">
        <v>1914</v>
      </c>
    </row>
    <row r="963" spans="1:4">
      <c r="A963" s="3" t="s">
        <v>1915</v>
      </c>
      <c r="B963" s="4"/>
      <c r="C963" s="4"/>
      <c r="D963" s="5" t="s">
        <v>1916</v>
      </c>
    </row>
    <row r="964" spans="1:4">
      <c r="A964" s="3" t="s">
        <v>1917</v>
      </c>
      <c r="B964" s="4"/>
      <c r="C964" s="4"/>
      <c r="D964" s="5" t="s">
        <v>1918</v>
      </c>
    </row>
    <row r="965" spans="1:4">
      <c r="A965" s="3" t="s">
        <v>1919</v>
      </c>
      <c r="B965" s="4"/>
      <c r="C965" s="4"/>
      <c r="D965" s="5" t="s">
        <v>1920</v>
      </c>
    </row>
    <row r="966" spans="1:4">
      <c r="A966" s="3" t="s">
        <v>1921</v>
      </c>
      <c r="B966" s="4"/>
      <c r="C966" s="4"/>
      <c r="D966" s="5" t="s">
        <v>1922</v>
      </c>
    </row>
    <row r="967" spans="1:4">
      <c r="A967" s="3" t="s">
        <v>1923</v>
      </c>
      <c r="B967" s="4"/>
      <c r="C967" s="4"/>
      <c r="D967" s="5" t="s">
        <v>1924</v>
      </c>
    </row>
    <row r="968" spans="1:4">
      <c r="A968" s="3" t="s">
        <v>1925</v>
      </c>
      <c r="B968" s="4"/>
      <c r="C968" s="4"/>
      <c r="D968" s="5" t="s">
        <v>1926</v>
      </c>
    </row>
    <row r="969" spans="1:4">
      <c r="A969" s="3" t="s">
        <v>1927</v>
      </c>
      <c r="B969" s="4"/>
      <c r="C969" s="4"/>
      <c r="D969" s="5" t="s">
        <v>1928</v>
      </c>
    </row>
    <row r="970" spans="1:4">
      <c r="A970" s="3" t="s">
        <v>1929</v>
      </c>
      <c r="B970" s="4"/>
      <c r="C970" s="4"/>
      <c r="D970" s="5" t="s">
        <v>1930</v>
      </c>
    </row>
    <row r="971" spans="1:4">
      <c r="A971" s="3" t="s">
        <v>1931</v>
      </c>
      <c r="B971" s="4"/>
      <c r="C971" s="4"/>
      <c r="D971" s="5" t="s">
        <v>1932</v>
      </c>
    </row>
    <row r="972" spans="1:4">
      <c r="A972" s="3" t="s">
        <v>1933</v>
      </c>
      <c r="B972" s="4"/>
      <c r="C972" s="4"/>
      <c r="D972" s="5" t="s">
        <v>1934</v>
      </c>
    </row>
    <row r="973" spans="1:4">
      <c r="A973" s="3" t="s">
        <v>1935</v>
      </c>
      <c r="B973" s="4"/>
      <c r="C973" s="4"/>
      <c r="D973" s="5" t="s">
        <v>1936</v>
      </c>
    </row>
    <row r="974" spans="1:4">
      <c r="A974" s="3" t="s">
        <v>1937</v>
      </c>
      <c r="B974" s="4"/>
      <c r="C974" s="4"/>
      <c r="D974" s="5" t="s">
        <v>1938</v>
      </c>
    </row>
    <row r="975" spans="1:4">
      <c r="A975" s="3" t="s">
        <v>1939</v>
      </c>
      <c r="B975" s="4"/>
      <c r="C975" s="4"/>
      <c r="D975" s="5" t="s">
        <v>1940</v>
      </c>
    </row>
    <row r="976" spans="1:4">
      <c r="A976" s="3" t="s">
        <v>1941</v>
      </c>
      <c r="B976" s="4"/>
      <c r="C976" s="4"/>
      <c r="D976" s="5" t="s">
        <v>1942</v>
      </c>
    </row>
    <row r="977" spans="1:4">
      <c r="A977" s="3" t="s">
        <v>1943</v>
      </c>
      <c r="B977" s="4"/>
      <c r="C977" s="4"/>
      <c r="D977" s="5" t="s">
        <v>1944</v>
      </c>
    </row>
    <row r="978" spans="1:4">
      <c r="A978" s="3" t="s">
        <v>1945</v>
      </c>
      <c r="B978" s="4"/>
      <c r="C978" s="4"/>
      <c r="D978" s="5" t="s">
        <v>1946</v>
      </c>
    </row>
    <row r="979" spans="1:4">
      <c r="A979" s="3" t="s">
        <v>1947</v>
      </c>
      <c r="B979" s="4"/>
      <c r="C979" s="4"/>
      <c r="D979" s="5" t="s">
        <v>1948</v>
      </c>
    </row>
    <row r="980" spans="1:4">
      <c r="A980" s="3" t="s">
        <v>1949</v>
      </c>
      <c r="B980" s="4"/>
      <c r="C980" s="4"/>
      <c r="D980" s="5" t="s">
        <v>1950</v>
      </c>
    </row>
    <row r="981" spans="1:4">
      <c r="A981" s="3" t="s">
        <v>1951</v>
      </c>
      <c r="B981" s="4"/>
      <c r="C981" s="4"/>
      <c r="D981" s="5" t="s">
        <v>1952</v>
      </c>
    </row>
    <row r="982" spans="1:4">
      <c r="A982" s="3" t="s">
        <v>1953</v>
      </c>
      <c r="B982" s="4"/>
      <c r="C982" s="4"/>
      <c r="D982" s="5" t="s">
        <v>1954</v>
      </c>
    </row>
    <row r="983" spans="1:4">
      <c r="A983" s="3" t="s">
        <v>1955</v>
      </c>
      <c r="B983" s="4"/>
      <c r="C983" s="4"/>
      <c r="D983" s="5" t="s">
        <v>1956</v>
      </c>
    </row>
    <row r="984" spans="1:4">
      <c r="A984" s="3" t="s">
        <v>1957</v>
      </c>
      <c r="B984" s="4"/>
      <c r="C984" s="4"/>
      <c r="D984" s="5" t="s">
        <v>1958</v>
      </c>
    </row>
    <row r="985" spans="1:4">
      <c r="A985" s="3" t="s">
        <v>1959</v>
      </c>
      <c r="B985" s="4"/>
      <c r="C985" s="4"/>
      <c r="D985" s="5" t="s">
        <v>1960</v>
      </c>
    </row>
    <row r="986" spans="1:4">
      <c r="A986" s="3" t="s">
        <v>1961</v>
      </c>
      <c r="B986" s="4"/>
      <c r="C986" s="4"/>
      <c r="D986" s="5" t="s">
        <v>1962</v>
      </c>
    </row>
    <row r="987" spans="1:4">
      <c r="A987" s="3" t="s">
        <v>1963</v>
      </c>
      <c r="B987" s="4"/>
      <c r="C987" s="4"/>
      <c r="D987" s="5" t="s">
        <v>1964</v>
      </c>
    </row>
    <row r="988" spans="1:4">
      <c r="A988" s="3" t="s">
        <v>1965</v>
      </c>
      <c r="B988" s="4"/>
      <c r="C988" s="4"/>
      <c r="D988" s="5" t="s">
        <v>1966</v>
      </c>
    </row>
    <row r="989" spans="1:4">
      <c r="A989" s="3" t="s">
        <v>1967</v>
      </c>
      <c r="B989" s="4"/>
      <c r="C989" s="4"/>
      <c r="D989" s="5" t="s">
        <v>1968</v>
      </c>
    </row>
    <row r="990" spans="1:4">
      <c r="A990" s="3" t="s">
        <v>1969</v>
      </c>
      <c r="B990" s="4"/>
      <c r="C990" s="4"/>
      <c r="D990" s="5" t="s">
        <v>1970</v>
      </c>
    </row>
    <row r="991" spans="1:4">
      <c r="A991" s="3" t="s">
        <v>1971</v>
      </c>
      <c r="B991" s="4"/>
      <c r="C991" s="4"/>
      <c r="D991" s="5" t="s">
        <v>1972</v>
      </c>
    </row>
    <row r="992" spans="1:4">
      <c r="A992" s="3" t="s">
        <v>1973</v>
      </c>
      <c r="B992" s="4"/>
      <c r="C992" s="4"/>
      <c r="D992" s="5" t="s">
        <v>1974</v>
      </c>
    </row>
    <row r="993" spans="1:4">
      <c r="A993" s="3" t="s">
        <v>1975</v>
      </c>
      <c r="B993" s="4"/>
      <c r="C993" s="4"/>
      <c r="D993" s="5" t="s">
        <v>1976</v>
      </c>
    </row>
    <row r="994" spans="1:4">
      <c r="A994" s="3" t="s">
        <v>1977</v>
      </c>
      <c r="B994" s="4"/>
      <c r="C994" s="4"/>
      <c r="D994" s="5" t="s">
        <v>1978</v>
      </c>
    </row>
    <row r="995" spans="1:4">
      <c r="A995" s="3" t="s">
        <v>1979</v>
      </c>
      <c r="B995" s="4"/>
      <c r="C995" s="4"/>
      <c r="D995" s="5" t="s">
        <v>1980</v>
      </c>
    </row>
    <row r="996" spans="1:4">
      <c r="A996" s="3" t="s">
        <v>1981</v>
      </c>
      <c r="B996" s="4"/>
      <c r="C996" s="4"/>
      <c r="D996" s="5" t="s">
        <v>1982</v>
      </c>
    </row>
    <row r="997" spans="1:4">
      <c r="A997" s="3" t="s">
        <v>1983</v>
      </c>
      <c r="B997" s="4"/>
      <c r="C997" s="4"/>
      <c r="D997" s="5" t="s">
        <v>876</v>
      </c>
    </row>
    <row r="998" spans="1:4">
      <c r="A998" s="3" t="s">
        <v>1984</v>
      </c>
      <c r="B998" s="4"/>
      <c r="C998" s="4"/>
      <c r="D998" s="5" t="s">
        <v>1985</v>
      </c>
    </row>
    <row r="999" spans="1:4">
      <c r="A999" s="3" t="s">
        <v>1986</v>
      </c>
      <c r="B999" s="4"/>
      <c r="C999" s="4"/>
      <c r="D999" s="5" t="s">
        <v>1987</v>
      </c>
    </row>
    <row r="1000" spans="1:4">
      <c r="A1000" s="3" t="s">
        <v>1988</v>
      </c>
      <c r="B1000" s="4"/>
      <c r="C1000" s="4"/>
      <c r="D1000" s="5" t="s">
        <v>1989</v>
      </c>
    </row>
    <row r="1001" spans="1:4">
      <c r="A1001" s="3" t="s">
        <v>1990</v>
      </c>
      <c r="B1001" s="4"/>
      <c r="C1001" s="4"/>
      <c r="D1001" s="5" t="s">
        <v>1991</v>
      </c>
    </row>
    <row r="1002" spans="1:4">
      <c r="A1002" s="3" t="s">
        <v>1992</v>
      </c>
      <c r="B1002" s="4"/>
      <c r="C1002" s="4"/>
      <c r="D1002" s="5" t="s">
        <v>1993</v>
      </c>
    </row>
    <row r="1003" spans="1:4">
      <c r="A1003" s="3" t="s">
        <v>1994</v>
      </c>
      <c r="B1003" s="4"/>
      <c r="C1003" s="4"/>
      <c r="D1003" s="5" t="s">
        <v>1995</v>
      </c>
    </row>
    <row r="1004" spans="1:4">
      <c r="A1004" s="3" t="s">
        <v>1996</v>
      </c>
      <c r="B1004" s="4"/>
      <c r="C1004" s="4"/>
      <c r="D1004" s="5" t="s">
        <v>1997</v>
      </c>
    </row>
    <row r="1005" spans="1:4">
      <c r="A1005" s="3" t="s">
        <v>1998</v>
      </c>
      <c r="B1005" s="4"/>
      <c r="C1005" s="4"/>
      <c r="D1005" s="5" t="s">
        <v>1999</v>
      </c>
    </row>
    <row r="1006" spans="1:4">
      <c r="A1006" s="3" t="s">
        <v>2000</v>
      </c>
      <c r="B1006" s="4"/>
      <c r="C1006" s="4"/>
      <c r="D1006" s="5" t="s">
        <v>2001</v>
      </c>
    </row>
    <row r="1007" spans="1:4">
      <c r="A1007" s="3" t="s">
        <v>2002</v>
      </c>
      <c r="B1007" s="4"/>
      <c r="C1007" s="4"/>
      <c r="D1007" s="5" t="s">
        <v>2003</v>
      </c>
    </row>
    <row r="1008" spans="1:4">
      <c r="A1008" s="3" t="s">
        <v>2004</v>
      </c>
      <c r="B1008" s="4"/>
      <c r="C1008" s="4"/>
      <c r="D1008" s="5" t="s">
        <v>2005</v>
      </c>
    </row>
    <row r="1009" spans="1:4">
      <c r="A1009" s="3" t="s">
        <v>2006</v>
      </c>
      <c r="B1009" s="4"/>
      <c r="C1009" s="4"/>
      <c r="D1009" s="5" t="s">
        <v>2007</v>
      </c>
    </row>
    <row r="1010" spans="1:4">
      <c r="A1010" s="3" t="s">
        <v>2008</v>
      </c>
      <c r="B1010" s="4"/>
      <c r="C1010" s="4"/>
      <c r="D1010" s="5" t="s">
        <v>2009</v>
      </c>
    </row>
    <row r="1011" spans="1:4">
      <c r="A1011" s="3" t="s">
        <v>2010</v>
      </c>
      <c r="B1011" s="4"/>
      <c r="C1011" s="4"/>
      <c r="D1011" s="5" t="s">
        <v>2011</v>
      </c>
    </row>
    <row r="1012" spans="1:4">
      <c r="A1012" s="3" t="s">
        <v>2012</v>
      </c>
      <c r="B1012" s="4"/>
      <c r="C1012" s="4"/>
      <c r="D1012" s="5" t="s">
        <v>2013</v>
      </c>
    </row>
    <row r="1013" spans="1:4">
      <c r="A1013" s="3" t="s">
        <v>2014</v>
      </c>
      <c r="B1013" s="4"/>
      <c r="C1013" s="4"/>
      <c r="D1013" s="5" t="s">
        <v>2015</v>
      </c>
    </row>
    <row r="1014" spans="1:4">
      <c r="A1014" s="3" t="s">
        <v>2016</v>
      </c>
      <c r="B1014" s="4"/>
      <c r="C1014" s="4"/>
      <c r="D1014" s="5" t="s">
        <v>2017</v>
      </c>
    </row>
    <row r="1015" spans="1:4">
      <c r="A1015" s="3" t="s">
        <v>2018</v>
      </c>
      <c r="B1015" s="4"/>
      <c r="C1015" s="4"/>
      <c r="D1015" s="5" t="s">
        <v>2019</v>
      </c>
    </row>
    <row r="1016" spans="1:4">
      <c r="A1016" s="3" t="s">
        <v>2020</v>
      </c>
      <c r="B1016" s="4"/>
      <c r="C1016" s="4"/>
      <c r="D1016" s="5" t="s">
        <v>2021</v>
      </c>
    </row>
    <row r="1017" spans="1:4">
      <c r="A1017" s="3" t="s">
        <v>2022</v>
      </c>
      <c r="B1017" s="4"/>
      <c r="C1017" s="4"/>
      <c r="D1017" s="5" t="s">
        <v>2023</v>
      </c>
    </row>
    <row r="1018" spans="1:4">
      <c r="A1018" s="3" t="s">
        <v>2024</v>
      </c>
      <c r="B1018" s="4"/>
      <c r="C1018" s="4"/>
      <c r="D1018" s="5" t="s">
        <v>2025</v>
      </c>
    </row>
    <row r="1019" spans="1:4">
      <c r="A1019" s="3" t="s">
        <v>2026</v>
      </c>
      <c r="B1019" s="4"/>
      <c r="C1019" s="4"/>
      <c r="D1019" s="5" t="s">
        <v>2027</v>
      </c>
    </row>
    <row r="1020" spans="1:4">
      <c r="A1020" s="3" t="s">
        <v>2028</v>
      </c>
      <c r="B1020" s="4"/>
      <c r="C1020" s="4"/>
      <c r="D1020" s="5" t="s">
        <v>2029</v>
      </c>
    </row>
    <row r="1021" spans="1:4">
      <c r="A1021" s="3" t="s">
        <v>2030</v>
      </c>
      <c r="B1021" s="4"/>
      <c r="C1021" s="4"/>
      <c r="D1021" s="5" t="s">
        <v>2031</v>
      </c>
    </row>
    <row r="1022" spans="1:4">
      <c r="A1022" s="3" t="s">
        <v>2032</v>
      </c>
      <c r="B1022" s="4"/>
      <c r="C1022" s="4"/>
      <c r="D1022" s="5" t="s">
        <v>2033</v>
      </c>
    </row>
    <row r="1023" spans="1:4">
      <c r="A1023" s="3" t="s">
        <v>2034</v>
      </c>
      <c r="B1023" s="4"/>
      <c r="C1023" s="4"/>
      <c r="D1023" s="5" t="s">
        <v>2035</v>
      </c>
    </row>
    <row r="1024" spans="1:4">
      <c r="A1024" s="3" t="s">
        <v>2036</v>
      </c>
      <c r="B1024" s="4"/>
      <c r="C1024" s="4"/>
      <c r="D1024" s="5" t="s">
        <v>2037</v>
      </c>
    </row>
    <row r="1025" spans="1:4">
      <c r="A1025" s="3" t="s">
        <v>2038</v>
      </c>
      <c r="B1025" s="4"/>
      <c r="C1025" s="4"/>
      <c r="D1025" s="5" t="s">
        <v>2039</v>
      </c>
    </row>
    <row r="1026" spans="1:4">
      <c r="A1026" s="3" t="s">
        <v>2040</v>
      </c>
      <c r="B1026" s="4"/>
      <c r="C1026" s="4"/>
      <c r="D1026" s="5" t="s">
        <v>2041</v>
      </c>
    </row>
    <row r="1027" spans="1:4">
      <c r="A1027" s="3" t="s">
        <v>2042</v>
      </c>
      <c r="B1027" s="4"/>
      <c r="C1027" s="4"/>
      <c r="D1027" s="5" t="s">
        <v>2043</v>
      </c>
    </row>
    <row r="1028" spans="1:4">
      <c r="A1028" s="3" t="s">
        <v>2044</v>
      </c>
      <c r="B1028" s="4"/>
      <c r="C1028" s="4"/>
      <c r="D1028" s="5" t="s">
        <v>2045</v>
      </c>
    </row>
    <row r="1029" spans="1:4">
      <c r="A1029" s="3" t="s">
        <v>2046</v>
      </c>
      <c r="B1029" s="4"/>
      <c r="C1029" s="4"/>
      <c r="D1029" s="5" t="s">
        <v>2047</v>
      </c>
    </row>
    <row r="1030" spans="1:4">
      <c r="A1030" s="3" t="s">
        <v>2048</v>
      </c>
      <c r="B1030" s="4"/>
      <c r="C1030" s="4"/>
      <c r="D1030" s="5" t="s">
        <v>2049</v>
      </c>
    </row>
    <row r="1031" spans="1:4">
      <c r="A1031" s="3" t="s">
        <v>2050</v>
      </c>
      <c r="B1031" s="4"/>
      <c r="C1031" s="4"/>
      <c r="D1031" s="5" t="s">
        <v>2051</v>
      </c>
    </row>
    <row r="1032" spans="1:4">
      <c r="A1032" s="3" t="s">
        <v>2052</v>
      </c>
      <c r="B1032" s="4"/>
      <c r="C1032" s="4"/>
      <c r="D1032" s="5" t="s">
        <v>2053</v>
      </c>
    </row>
    <row r="1033" spans="1:4">
      <c r="A1033" s="3" t="s">
        <v>2054</v>
      </c>
      <c r="B1033" s="4"/>
      <c r="C1033" s="4"/>
      <c r="D1033" s="5" t="s">
        <v>2055</v>
      </c>
    </row>
    <row r="1034" spans="1:4">
      <c r="A1034" s="3" t="s">
        <v>2056</v>
      </c>
      <c r="B1034" s="4"/>
      <c r="C1034" s="4"/>
      <c r="D1034" s="5" t="s">
        <v>2057</v>
      </c>
    </row>
    <row r="1035" spans="1:4">
      <c r="A1035" s="3" t="s">
        <v>2058</v>
      </c>
      <c r="B1035" s="4"/>
      <c r="C1035" s="4"/>
      <c r="D1035" s="5" t="s">
        <v>2059</v>
      </c>
    </row>
    <row r="1036" spans="1:4">
      <c r="A1036" s="3" t="s">
        <v>2060</v>
      </c>
      <c r="B1036" s="4"/>
      <c r="C1036" s="4"/>
      <c r="D1036" s="5" t="s">
        <v>2061</v>
      </c>
    </row>
    <row r="1037" spans="1:4">
      <c r="A1037" s="3" t="s">
        <v>2062</v>
      </c>
      <c r="B1037" s="4"/>
      <c r="C1037" s="4"/>
      <c r="D1037" s="5" t="s">
        <v>2063</v>
      </c>
    </row>
    <row r="1038" spans="1:4">
      <c r="A1038" s="3" t="s">
        <v>2064</v>
      </c>
      <c r="B1038" s="4"/>
      <c r="C1038" s="4"/>
      <c r="D1038" s="5" t="s">
        <v>2065</v>
      </c>
    </row>
    <row r="1039" spans="1:4">
      <c r="A1039" s="3" t="s">
        <v>2066</v>
      </c>
      <c r="B1039" s="4"/>
      <c r="C1039" s="4"/>
      <c r="D1039" s="5" t="s">
        <v>2067</v>
      </c>
    </row>
    <row r="1040" spans="1:4">
      <c r="A1040" s="3" t="s">
        <v>2068</v>
      </c>
      <c r="B1040" s="4"/>
      <c r="C1040" s="4"/>
      <c r="D1040" s="5" t="s">
        <v>2069</v>
      </c>
    </row>
    <row r="1041" spans="1:4">
      <c r="A1041" s="3" t="s">
        <v>2070</v>
      </c>
      <c r="B1041" s="4"/>
      <c r="C1041" s="4"/>
      <c r="D1041" s="5" t="s">
        <v>2071</v>
      </c>
    </row>
    <row r="1042" spans="1:4">
      <c r="A1042" s="3" t="s">
        <v>2072</v>
      </c>
      <c r="B1042" s="4"/>
      <c r="C1042" s="4"/>
      <c r="D1042" s="5" t="s">
        <v>2073</v>
      </c>
    </row>
    <row r="1043" spans="1:4">
      <c r="A1043" s="3" t="s">
        <v>2074</v>
      </c>
      <c r="B1043" s="4"/>
      <c r="C1043" s="4"/>
      <c r="D1043" s="5" t="s">
        <v>2075</v>
      </c>
    </row>
    <row r="1044" spans="1:4">
      <c r="A1044" s="3" t="s">
        <v>2076</v>
      </c>
      <c r="B1044" s="4"/>
      <c r="C1044" s="4"/>
      <c r="D1044" s="5" t="s">
        <v>2077</v>
      </c>
    </row>
    <row r="1045" spans="1:4">
      <c r="A1045" s="3" t="s">
        <v>2078</v>
      </c>
      <c r="B1045" s="4"/>
      <c r="C1045" s="4"/>
      <c r="D1045" s="5" t="s">
        <v>2079</v>
      </c>
    </row>
    <row r="1046" spans="1:4">
      <c r="A1046" s="3" t="s">
        <v>2080</v>
      </c>
      <c r="B1046" s="4"/>
      <c r="C1046" s="4"/>
      <c r="D1046" s="5" t="s">
        <v>2081</v>
      </c>
    </row>
    <row r="1047" spans="1:4">
      <c r="A1047" s="3" t="s">
        <v>2082</v>
      </c>
      <c r="B1047" s="4"/>
      <c r="C1047" s="4"/>
      <c r="D1047" s="5" t="s">
        <v>2083</v>
      </c>
    </row>
    <row r="1048" spans="1:4">
      <c r="A1048" s="3" t="s">
        <v>2084</v>
      </c>
      <c r="B1048" s="4"/>
      <c r="C1048" s="4"/>
      <c r="D1048" s="5" t="s">
        <v>2085</v>
      </c>
    </row>
    <row r="1049" spans="1:4">
      <c r="A1049" s="3" t="s">
        <v>2086</v>
      </c>
      <c r="B1049" s="4"/>
      <c r="C1049" s="4"/>
      <c r="D1049" s="5" t="s">
        <v>2087</v>
      </c>
    </row>
    <row r="1050" spans="1:4">
      <c r="A1050" s="3" t="s">
        <v>2088</v>
      </c>
      <c r="B1050" s="4"/>
      <c r="C1050" s="4"/>
      <c r="D1050" s="5" t="s">
        <v>2089</v>
      </c>
    </row>
    <row r="1051" spans="1:4">
      <c r="A1051" s="3" t="s">
        <v>2090</v>
      </c>
      <c r="B1051" s="4"/>
      <c r="C1051" s="4"/>
      <c r="D1051" s="5" t="s">
        <v>1158</v>
      </c>
    </row>
    <row r="1052" spans="1:4">
      <c r="A1052" s="3" t="s">
        <v>2091</v>
      </c>
      <c r="B1052" s="4"/>
      <c r="C1052" s="4"/>
      <c r="D1052" s="5" t="s">
        <v>2092</v>
      </c>
    </row>
    <row r="1053" spans="1:4">
      <c r="A1053" s="3" t="s">
        <v>2093</v>
      </c>
      <c r="B1053" s="4"/>
      <c r="C1053" s="4"/>
      <c r="D1053" s="5" t="s">
        <v>2094</v>
      </c>
    </row>
    <row r="1054" spans="1:4">
      <c r="A1054" s="3" t="s">
        <v>2095</v>
      </c>
      <c r="B1054" s="4"/>
      <c r="C1054" s="4"/>
      <c r="D1054" s="5" t="s">
        <v>2096</v>
      </c>
    </row>
    <row r="1055" spans="1:4">
      <c r="A1055" s="3" t="s">
        <v>2097</v>
      </c>
      <c r="B1055" s="4"/>
      <c r="C1055" s="4"/>
      <c r="D1055" s="5" t="s">
        <v>2098</v>
      </c>
    </row>
    <row r="1056" spans="1:4">
      <c r="A1056" s="3" t="s">
        <v>2099</v>
      </c>
      <c r="B1056" s="4"/>
      <c r="C1056" s="4"/>
      <c r="D1056" s="5" t="s">
        <v>2100</v>
      </c>
    </row>
    <row r="1057" spans="1:4">
      <c r="A1057" s="3" t="s">
        <v>2101</v>
      </c>
      <c r="B1057" s="4"/>
      <c r="C1057" s="4"/>
      <c r="D1057" s="5" t="s">
        <v>2102</v>
      </c>
    </row>
    <row r="1058" spans="1:4">
      <c r="A1058" s="3" t="s">
        <v>2103</v>
      </c>
      <c r="B1058" s="4"/>
      <c r="C1058" s="4"/>
      <c r="D1058" s="5" t="s">
        <v>2104</v>
      </c>
    </row>
    <row r="1059" spans="1:4">
      <c r="A1059" s="3" t="s">
        <v>2105</v>
      </c>
      <c r="B1059" s="4"/>
      <c r="C1059" s="4"/>
      <c r="D1059" s="5" t="s">
        <v>2106</v>
      </c>
    </row>
    <row r="1060" spans="1:4">
      <c r="A1060" s="3" t="s">
        <v>2107</v>
      </c>
      <c r="B1060" s="4"/>
      <c r="C1060" s="4"/>
      <c r="D1060" s="5" t="s">
        <v>2108</v>
      </c>
    </row>
    <row r="1061" spans="1:4">
      <c r="A1061" s="3" t="s">
        <v>2109</v>
      </c>
      <c r="B1061" s="4"/>
      <c r="C1061" s="4"/>
      <c r="D1061" s="5" t="s">
        <v>2110</v>
      </c>
    </row>
    <row r="1062" spans="1:4">
      <c r="A1062" s="3" t="s">
        <v>2111</v>
      </c>
      <c r="B1062" s="4"/>
      <c r="C1062" s="4"/>
      <c r="D1062" s="5" t="s">
        <v>2112</v>
      </c>
    </row>
    <row r="1063" spans="1:4">
      <c r="A1063" s="3" t="s">
        <v>2113</v>
      </c>
      <c r="B1063" s="4"/>
      <c r="C1063" s="4"/>
      <c r="D1063" s="5" t="s">
        <v>1089</v>
      </c>
    </row>
    <row r="1064" spans="1:4">
      <c r="A1064" s="3" t="s">
        <v>2114</v>
      </c>
      <c r="B1064" s="4"/>
      <c r="C1064" s="4"/>
      <c r="D1064" s="5" t="s">
        <v>2115</v>
      </c>
    </row>
    <row r="1065" spans="1:4">
      <c r="A1065" s="3" t="s">
        <v>2116</v>
      </c>
      <c r="B1065" s="4"/>
      <c r="C1065" s="4"/>
      <c r="D1065" s="5" t="s">
        <v>2117</v>
      </c>
    </row>
    <row r="1066" spans="1:4">
      <c r="A1066" s="3" t="s">
        <v>2118</v>
      </c>
      <c r="B1066" s="4"/>
      <c r="C1066" s="4"/>
      <c r="D1066" s="5" t="s">
        <v>2119</v>
      </c>
    </row>
    <row r="1067" spans="1:4">
      <c r="A1067" s="3" t="s">
        <v>2120</v>
      </c>
      <c r="B1067" s="4"/>
      <c r="C1067" s="4"/>
      <c r="D1067" s="5" t="s">
        <v>2121</v>
      </c>
    </row>
    <row r="1068" spans="1:4">
      <c r="A1068" s="3" t="s">
        <v>2122</v>
      </c>
      <c r="B1068" s="4"/>
      <c r="C1068" s="4"/>
      <c r="D1068" s="5" t="s">
        <v>2123</v>
      </c>
    </row>
    <row r="1069" spans="1:4">
      <c r="A1069" s="3" t="s">
        <v>2124</v>
      </c>
      <c r="B1069" s="4"/>
      <c r="C1069" s="4"/>
      <c r="D1069" s="5" t="s">
        <v>2125</v>
      </c>
    </row>
    <row r="1070" spans="1:4">
      <c r="A1070" s="3" t="s">
        <v>2126</v>
      </c>
      <c r="B1070" s="4"/>
      <c r="C1070" s="4"/>
      <c r="D1070" s="5" t="s">
        <v>2127</v>
      </c>
    </row>
    <row r="1071" spans="1:4">
      <c r="A1071" s="3" t="s">
        <v>2128</v>
      </c>
      <c r="B1071" s="4"/>
      <c r="C1071" s="4"/>
      <c r="D1071" s="5" t="s">
        <v>2129</v>
      </c>
    </row>
    <row r="1072" spans="1:4">
      <c r="A1072" s="3" t="s">
        <v>2130</v>
      </c>
      <c r="B1072" s="4"/>
      <c r="C1072" s="4"/>
      <c r="D1072" s="5" t="s">
        <v>2131</v>
      </c>
    </row>
    <row r="1073" spans="1:4">
      <c r="A1073" s="3" t="s">
        <v>2132</v>
      </c>
      <c r="B1073" s="4"/>
      <c r="C1073" s="4"/>
      <c r="D1073" s="5" t="s">
        <v>2133</v>
      </c>
    </row>
    <row r="1074" spans="1:4">
      <c r="A1074" s="3" t="s">
        <v>2134</v>
      </c>
      <c r="B1074" s="4"/>
      <c r="C1074" s="4"/>
      <c r="D1074" s="5" t="s">
        <v>2135</v>
      </c>
    </row>
    <row r="1075" spans="1:4">
      <c r="A1075" s="3" t="s">
        <v>2136</v>
      </c>
      <c r="B1075" s="4"/>
      <c r="C1075" s="4"/>
      <c r="D1075" s="5" t="s">
        <v>2137</v>
      </c>
    </row>
    <row r="1076" spans="1:4">
      <c r="A1076" s="3" t="s">
        <v>2138</v>
      </c>
      <c r="B1076" s="4"/>
      <c r="C1076" s="4"/>
      <c r="D1076" s="5" t="s">
        <v>2139</v>
      </c>
    </row>
    <row r="1077" spans="1:4">
      <c r="A1077" s="3" t="s">
        <v>2140</v>
      </c>
      <c r="B1077" s="4"/>
      <c r="C1077" s="4"/>
      <c r="D1077" s="5" t="s">
        <v>2141</v>
      </c>
    </row>
    <row r="1078" spans="1:4">
      <c r="A1078" s="3" t="s">
        <v>2142</v>
      </c>
      <c r="B1078" s="4"/>
      <c r="C1078" s="4"/>
      <c r="D1078" s="5" t="s">
        <v>2143</v>
      </c>
    </row>
    <row r="1079" spans="1:4">
      <c r="A1079" s="3" t="s">
        <v>2144</v>
      </c>
      <c r="B1079" s="4"/>
      <c r="C1079" s="4"/>
      <c r="D1079" s="5" t="s">
        <v>2145</v>
      </c>
    </row>
    <row r="1080" spans="1:4">
      <c r="A1080" s="3" t="s">
        <v>2146</v>
      </c>
      <c r="B1080" s="4"/>
      <c r="C1080" s="4"/>
      <c r="D1080" s="5" t="s">
        <v>2147</v>
      </c>
    </row>
    <row r="1081" spans="1:4">
      <c r="A1081" s="3" t="s">
        <v>2148</v>
      </c>
      <c r="B1081" s="4"/>
      <c r="C1081" s="4"/>
      <c r="D1081" s="5" t="s">
        <v>2149</v>
      </c>
    </row>
    <row r="1082" spans="1:4">
      <c r="A1082" s="3" t="s">
        <v>2150</v>
      </c>
      <c r="B1082" s="4"/>
      <c r="C1082" s="4"/>
      <c r="D1082" s="5" t="s">
        <v>2151</v>
      </c>
    </row>
    <row r="1083" spans="1:4">
      <c r="A1083" s="3" t="s">
        <v>2152</v>
      </c>
      <c r="B1083" s="4"/>
      <c r="C1083" s="4"/>
      <c r="D1083" s="5" t="s">
        <v>2153</v>
      </c>
    </row>
    <row r="1084" spans="1:4">
      <c r="A1084" s="3" t="s">
        <v>2154</v>
      </c>
      <c r="B1084" s="4"/>
      <c r="C1084" s="4"/>
      <c r="D1084" s="5" t="s">
        <v>2155</v>
      </c>
    </row>
    <row r="1085" spans="1:4">
      <c r="A1085" s="3" t="s">
        <v>2156</v>
      </c>
      <c r="B1085" s="4"/>
      <c r="C1085" s="4"/>
      <c r="D1085" s="5" t="s">
        <v>2157</v>
      </c>
    </row>
    <row r="1086" spans="1:4">
      <c r="A1086" s="3" t="s">
        <v>2158</v>
      </c>
      <c r="B1086" s="4"/>
      <c r="C1086" s="4"/>
      <c r="D1086" s="5" t="s">
        <v>2159</v>
      </c>
    </row>
    <row r="1087" spans="1:4">
      <c r="A1087" s="3" t="s">
        <v>2160</v>
      </c>
      <c r="B1087" s="4"/>
      <c r="C1087" s="4"/>
      <c r="D1087" s="5" t="s">
        <v>2161</v>
      </c>
    </row>
    <row r="1088" spans="1:4">
      <c r="A1088" s="3" t="s">
        <v>2162</v>
      </c>
      <c r="B1088" s="4"/>
      <c r="C1088" s="4"/>
      <c r="D1088" s="5" t="s">
        <v>2163</v>
      </c>
    </row>
    <row r="1089" spans="1:4">
      <c r="A1089" s="3" t="s">
        <v>2164</v>
      </c>
      <c r="B1089" s="4"/>
      <c r="C1089" s="4"/>
      <c r="D1089" s="5" t="s">
        <v>2165</v>
      </c>
    </row>
    <row r="1090" spans="1:4">
      <c r="A1090" s="3" t="s">
        <v>2166</v>
      </c>
      <c r="B1090" s="4"/>
      <c r="C1090" s="4"/>
      <c r="D1090" s="5" t="s">
        <v>2167</v>
      </c>
    </row>
    <row r="1091" spans="1:4">
      <c r="A1091" s="3" t="s">
        <v>2168</v>
      </c>
      <c r="B1091" s="4"/>
      <c r="C1091" s="4"/>
      <c r="D1091" s="5" t="s">
        <v>2169</v>
      </c>
    </row>
    <row r="1092" spans="1:4">
      <c r="A1092" s="3" t="s">
        <v>2170</v>
      </c>
      <c r="B1092" s="4"/>
      <c r="C1092" s="4"/>
      <c r="D1092" s="5" t="s">
        <v>2171</v>
      </c>
    </row>
    <row r="1093" spans="1:4">
      <c r="A1093" s="3" t="s">
        <v>2172</v>
      </c>
      <c r="B1093" s="4"/>
      <c r="C1093" s="4"/>
      <c r="D1093" s="5" t="s">
        <v>2173</v>
      </c>
    </row>
    <row r="1094" spans="1:4">
      <c r="A1094" s="3" t="s">
        <v>2174</v>
      </c>
      <c r="B1094" s="4"/>
      <c r="C1094" s="4"/>
      <c r="D1094" s="5" t="s">
        <v>2175</v>
      </c>
    </row>
    <row r="1095" spans="1:4">
      <c r="A1095" s="3" t="s">
        <v>2176</v>
      </c>
      <c r="B1095" s="4"/>
      <c r="C1095" s="4"/>
      <c r="D1095" s="5" t="s">
        <v>2177</v>
      </c>
    </row>
    <row r="1096" spans="1:4">
      <c r="A1096" s="3" t="s">
        <v>2178</v>
      </c>
      <c r="B1096" s="4"/>
      <c r="C1096" s="4"/>
      <c r="D1096" s="5" t="s">
        <v>2179</v>
      </c>
    </row>
    <row r="1097" spans="1:4">
      <c r="A1097" s="3" t="s">
        <v>2180</v>
      </c>
      <c r="B1097" s="4"/>
      <c r="C1097" s="4"/>
      <c r="D1097" s="5" t="s">
        <v>2181</v>
      </c>
    </row>
    <row r="1098" spans="1:4">
      <c r="A1098" s="3" t="s">
        <v>2182</v>
      </c>
      <c r="B1098" s="4"/>
      <c r="C1098" s="4"/>
      <c r="D1098" s="5" t="s">
        <v>2183</v>
      </c>
    </row>
    <row r="1099" spans="1:4">
      <c r="A1099" s="3" t="s">
        <v>2184</v>
      </c>
      <c r="B1099" s="4"/>
      <c r="C1099" s="4"/>
      <c r="D1099" s="5" t="s">
        <v>2185</v>
      </c>
    </row>
    <row r="1100" spans="1:4">
      <c r="A1100" s="3" t="s">
        <v>2186</v>
      </c>
      <c r="B1100" s="4"/>
      <c r="C1100" s="4"/>
      <c r="D1100" s="5" t="s">
        <v>2187</v>
      </c>
    </row>
    <row r="1101" spans="1:4">
      <c r="A1101" s="3" t="s">
        <v>2188</v>
      </c>
      <c r="B1101" s="4"/>
      <c r="C1101" s="4"/>
      <c r="D1101" s="5" t="s">
        <v>2189</v>
      </c>
    </row>
    <row r="1102" spans="1:4">
      <c r="A1102" s="3" t="s">
        <v>2190</v>
      </c>
      <c r="B1102" s="4"/>
      <c r="C1102" s="4"/>
      <c r="D1102" s="5" t="s">
        <v>2191</v>
      </c>
    </row>
    <row r="1103" spans="1:4">
      <c r="A1103" s="3" t="s">
        <v>2192</v>
      </c>
      <c r="B1103" s="4"/>
      <c r="C1103" s="4"/>
      <c r="D1103" s="5" t="s">
        <v>2193</v>
      </c>
    </row>
    <row r="1104" spans="1:4">
      <c r="A1104" s="3" t="s">
        <v>2194</v>
      </c>
      <c r="B1104" s="4"/>
      <c r="C1104" s="4"/>
      <c r="D1104" s="5" t="s">
        <v>2195</v>
      </c>
    </row>
    <row r="1105" spans="1:4">
      <c r="A1105" s="3" t="s">
        <v>2196</v>
      </c>
      <c r="B1105" s="4"/>
      <c r="C1105" s="4"/>
      <c r="D1105" s="5" t="s">
        <v>2197</v>
      </c>
    </row>
    <row r="1106" spans="1:4">
      <c r="A1106" s="3" t="s">
        <v>2198</v>
      </c>
      <c r="B1106" s="4"/>
      <c r="C1106" s="4"/>
      <c r="D1106" s="5" t="s">
        <v>2199</v>
      </c>
    </row>
    <row r="1107" spans="1:4">
      <c r="A1107" s="3" t="s">
        <v>2200</v>
      </c>
      <c r="B1107" s="4"/>
      <c r="C1107" s="4"/>
      <c r="D1107" s="5" t="s">
        <v>2201</v>
      </c>
    </row>
    <row r="1108" spans="1:4">
      <c r="A1108" s="3" t="s">
        <v>2202</v>
      </c>
      <c r="B1108" s="4"/>
      <c r="C1108" s="4"/>
      <c r="D1108" s="5" t="s">
        <v>2203</v>
      </c>
    </row>
    <row r="1109" spans="1:4">
      <c r="A1109" s="3" t="s">
        <v>2204</v>
      </c>
      <c r="B1109" s="4"/>
      <c r="C1109" s="4"/>
      <c r="D1109" s="5" t="s">
        <v>2205</v>
      </c>
    </row>
    <row r="1110" spans="1:4">
      <c r="A1110" s="3" t="s">
        <v>2206</v>
      </c>
      <c r="B1110" s="4"/>
      <c r="C1110" s="4"/>
      <c r="D1110" s="5" t="s">
        <v>2207</v>
      </c>
    </row>
    <row r="1111" spans="1:4">
      <c r="A1111" s="3" t="s">
        <v>2208</v>
      </c>
      <c r="B1111" s="4"/>
      <c r="C1111" s="4"/>
      <c r="D1111" s="5" t="s">
        <v>2209</v>
      </c>
    </row>
    <row r="1112" spans="1:4">
      <c r="A1112" s="3" t="s">
        <v>2210</v>
      </c>
      <c r="B1112" s="4"/>
      <c r="C1112" s="4"/>
      <c r="D1112" s="5" t="s">
        <v>2211</v>
      </c>
    </row>
    <row r="1113" spans="1:4">
      <c r="A1113" s="3" t="s">
        <v>2212</v>
      </c>
      <c r="B1113" s="4"/>
      <c r="C1113" s="4"/>
      <c r="D1113" s="5" t="s">
        <v>2213</v>
      </c>
    </row>
    <row r="1114" spans="1:4">
      <c r="A1114" s="3" t="s">
        <v>2214</v>
      </c>
      <c r="B1114" s="4"/>
      <c r="C1114" s="4"/>
      <c r="D1114" s="5" t="s">
        <v>2215</v>
      </c>
    </row>
    <row r="1115" spans="1:4">
      <c r="A1115" s="3" t="s">
        <v>2216</v>
      </c>
      <c r="B1115" s="4"/>
      <c r="C1115" s="4"/>
      <c r="D1115" s="5" t="s">
        <v>2217</v>
      </c>
    </row>
    <row r="1116" spans="1:4">
      <c r="A1116" s="3" t="s">
        <v>2218</v>
      </c>
      <c r="B1116" s="4"/>
      <c r="C1116" s="4"/>
      <c r="D1116" s="5" t="s">
        <v>2219</v>
      </c>
    </row>
    <row r="1117" spans="1:4">
      <c r="A1117" s="3" t="s">
        <v>2220</v>
      </c>
      <c r="B1117" s="4"/>
      <c r="C1117" s="4"/>
      <c r="D1117" s="5" t="s">
        <v>2221</v>
      </c>
    </row>
    <row r="1118" spans="1:4">
      <c r="A1118" s="3" t="s">
        <v>2222</v>
      </c>
      <c r="B1118" s="4"/>
      <c r="C1118" s="4"/>
      <c r="D1118" s="5" t="s">
        <v>2223</v>
      </c>
    </row>
    <row r="1119" spans="1:4">
      <c r="A1119" s="3" t="s">
        <v>2224</v>
      </c>
      <c r="B1119" s="4"/>
      <c r="C1119" s="4"/>
      <c r="D1119" s="5" t="s">
        <v>2225</v>
      </c>
    </row>
    <row r="1120" spans="1:4">
      <c r="A1120" s="3" t="s">
        <v>2226</v>
      </c>
      <c r="B1120" s="4"/>
      <c r="C1120" s="4"/>
      <c r="D1120" s="5" t="s">
        <v>2227</v>
      </c>
    </row>
    <row r="1121" spans="1:4">
      <c r="A1121" s="3" t="s">
        <v>2228</v>
      </c>
      <c r="B1121" s="4"/>
      <c r="C1121" s="4"/>
      <c r="D1121" s="5" t="s">
        <v>2229</v>
      </c>
    </row>
    <row r="1122" spans="1:4">
      <c r="A1122" s="3" t="s">
        <v>2230</v>
      </c>
      <c r="B1122" s="4"/>
      <c r="C1122" s="4"/>
      <c r="D1122" s="5" t="s">
        <v>2231</v>
      </c>
    </row>
    <row r="1123" spans="1:4">
      <c r="A1123" s="3" t="s">
        <v>2232</v>
      </c>
      <c r="B1123" s="4"/>
      <c r="C1123" s="4"/>
      <c r="D1123" s="5" t="s">
        <v>2233</v>
      </c>
    </row>
    <row r="1124" spans="1:4">
      <c r="A1124" s="3" t="s">
        <v>2234</v>
      </c>
      <c r="B1124" s="4"/>
      <c r="C1124" s="4"/>
      <c r="D1124" s="5" t="s">
        <v>2235</v>
      </c>
    </row>
    <row r="1125" spans="1:4">
      <c r="A1125" s="3" t="s">
        <v>2236</v>
      </c>
      <c r="B1125" s="4"/>
      <c r="C1125" s="4"/>
      <c r="D1125" s="5" t="s">
        <v>2237</v>
      </c>
    </row>
    <row r="1126" spans="1:4">
      <c r="A1126" s="3" t="s">
        <v>2238</v>
      </c>
      <c r="B1126" s="4"/>
      <c r="C1126" s="4"/>
      <c r="D1126" s="5" t="s">
        <v>2239</v>
      </c>
    </row>
    <row r="1127" spans="1:4">
      <c r="A1127" s="3" t="s">
        <v>2240</v>
      </c>
      <c r="B1127" s="4"/>
      <c r="C1127" s="4"/>
      <c r="D1127" s="5" t="s">
        <v>2241</v>
      </c>
    </row>
    <row r="1128" spans="1:4">
      <c r="A1128" s="3" t="s">
        <v>2242</v>
      </c>
      <c r="B1128" s="4"/>
      <c r="C1128" s="4"/>
      <c r="D1128" s="5" t="s">
        <v>2243</v>
      </c>
    </row>
    <row r="1129" spans="1:4">
      <c r="A1129" s="3" t="s">
        <v>2244</v>
      </c>
      <c r="B1129" s="4"/>
      <c r="C1129" s="4"/>
      <c r="D1129" s="5" t="s">
        <v>2245</v>
      </c>
    </row>
    <row r="1130" spans="1:4">
      <c r="A1130" s="3" t="s">
        <v>2246</v>
      </c>
      <c r="B1130" s="4"/>
      <c r="C1130" s="4"/>
      <c r="D1130" s="5" t="s">
        <v>2247</v>
      </c>
    </row>
    <row r="1131" spans="1:4">
      <c r="A1131" s="3" t="s">
        <v>2248</v>
      </c>
      <c r="B1131" s="4"/>
      <c r="C1131" s="4"/>
      <c r="D1131" s="5" t="s">
        <v>2249</v>
      </c>
    </row>
    <row r="1132" spans="1:4">
      <c r="A1132" s="3" t="s">
        <v>2250</v>
      </c>
      <c r="B1132" s="4"/>
      <c r="C1132" s="4"/>
      <c r="D1132" s="5" t="s">
        <v>2251</v>
      </c>
    </row>
    <row r="1133" spans="1:4">
      <c r="A1133" s="3" t="s">
        <v>2252</v>
      </c>
      <c r="B1133" s="4"/>
      <c r="C1133" s="4"/>
      <c r="D1133" s="5" t="s">
        <v>2253</v>
      </c>
    </row>
    <row r="1134" spans="1:4">
      <c r="A1134" s="3" t="s">
        <v>2254</v>
      </c>
      <c r="B1134" s="4"/>
      <c r="C1134" s="4"/>
      <c r="D1134" s="5" t="s">
        <v>2255</v>
      </c>
    </row>
    <row r="1135" spans="1:4">
      <c r="A1135" s="3" t="s">
        <v>2256</v>
      </c>
      <c r="B1135" s="4"/>
      <c r="C1135" s="4"/>
      <c r="D1135" s="5" t="s">
        <v>2257</v>
      </c>
    </row>
    <row r="1136" spans="1:4">
      <c r="A1136" s="3" t="s">
        <v>2258</v>
      </c>
      <c r="B1136" s="4"/>
      <c r="C1136" s="4"/>
      <c r="D1136" s="5" t="s">
        <v>2259</v>
      </c>
    </row>
    <row r="1137" spans="1:4">
      <c r="A1137" s="3" t="s">
        <v>2260</v>
      </c>
      <c r="B1137" s="4"/>
      <c r="C1137" s="4"/>
      <c r="D1137" s="5" t="s">
        <v>2261</v>
      </c>
    </row>
    <row r="1138" spans="1:4">
      <c r="A1138" s="3" t="s">
        <v>2262</v>
      </c>
      <c r="B1138" s="4"/>
      <c r="C1138" s="4"/>
      <c r="D1138" s="5" t="s">
        <v>2263</v>
      </c>
    </row>
    <row r="1139" spans="1:4">
      <c r="A1139" s="3" t="s">
        <v>2264</v>
      </c>
      <c r="B1139" s="4"/>
      <c r="C1139" s="4"/>
      <c r="D1139" s="5" t="s">
        <v>2265</v>
      </c>
    </row>
    <row r="1140" spans="1:4">
      <c r="A1140" s="3" t="s">
        <v>2266</v>
      </c>
      <c r="B1140" s="4"/>
      <c r="C1140" s="4"/>
      <c r="D1140" s="5" t="s">
        <v>2267</v>
      </c>
    </row>
    <row r="1141" spans="1:4">
      <c r="A1141" s="3" t="s">
        <v>2268</v>
      </c>
      <c r="B1141" s="4"/>
      <c r="C1141" s="4"/>
      <c r="D1141" s="5" t="s">
        <v>2269</v>
      </c>
    </row>
    <row r="1142" spans="1:4">
      <c r="A1142" s="3" t="s">
        <v>2270</v>
      </c>
      <c r="B1142" s="4"/>
      <c r="C1142" s="4"/>
      <c r="D1142" s="5" t="s">
        <v>2271</v>
      </c>
    </row>
    <row r="1143" spans="1:4">
      <c r="A1143" s="3" t="s">
        <v>2272</v>
      </c>
      <c r="B1143" s="4"/>
      <c r="C1143" s="4"/>
      <c r="D1143" s="5" t="s">
        <v>2273</v>
      </c>
    </row>
    <row r="1144" spans="1:4">
      <c r="A1144" s="3" t="s">
        <v>2274</v>
      </c>
      <c r="B1144" s="4"/>
      <c r="C1144" s="4"/>
      <c r="D1144" s="5" t="s">
        <v>2275</v>
      </c>
    </row>
    <row r="1145" spans="1:4">
      <c r="A1145" s="3" t="s">
        <v>2276</v>
      </c>
      <c r="B1145" s="4"/>
      <c r="C1145" s="4"/>
      <c r="D1145" s="5" t="s">
        <v>2277</v>
      </c>
    </row>
    <row r="1146" spans="1:4">
      <c r="A1146" s="3" t="s">
        <v>2278</v>
      </c>
      <c r="B1146" s="4"/>
      <c r="C1146" s="4"/>
      <c r="D1146" s="5" t="s">
        <v>2279</v>
      </c>
    </row>
    <row r="1147" spans="1:4">
      <c r="A1147" s="3" t="s">
        <v>2280</v>
      </c>
      <c r="B1147" s="4"/>
      <c r="C1147" s="4"/>
      <c r="D1147" s="5" t="s">
        <v>2281</v>
      </c>
    </row>
    <row r="1148" spans="1:4">
      <c r="A1148" s="3" t="s">
        <v>2282</v>
      </c>
      <c r="B1148" s="4"/>
      <c r="C1148" s="4"/>
      <c r="D1148" s="5" t="s">
        <v>2283</v>
      </c>
    </row>
    <row r="1149" spans="1:4">
      <c r="A1149" s="3" t="s">
        <v>2284</v>
      </c>
      <c r="B1149" s="4"/>
      <c r="C1149" s="4"/>
      <c r="D1149" s="5" t="s">
        <v>2285</v>
      </c>
    </row>
    <row r="1150" spans="1:4">
      <c r="A1150" s="3" t="s">
        <v>2286</v>
      </c>
      <c r="B1150" s="4"/>
      <c r="C1150" s="4"/>
      <c r="D1150" s="5" t="s">
        <v>2287</v>
      </c>
    </row>
    <row r="1151" spans="1:4">
      <c r="A1151" s="3" t="s">
        <v>2288</v>
      </c>
      <c r="B1151" s="4"/>
      <c r="C1151" s="4"/>
      <c r="D1151" s="5" t="s">
        <v>2289</v>
      </c>
    </row>
    <row r="1152" spans="1:4">
      <c r="A1152" s="3" t="s">
        <v>2290</v>
      </c>
      <c r="B1152" s="4"/>
      <c r="C1152" s="4"/>
      <c r="D1152" s="5" t="s">
        <v>2291</v>
      </c>
    </row>
    <row r="1153" spans="1:4">
      <c r="A1153" s="3" t="s">
        <v>2292</v>
      </c>
      <c r="B1153" s="4"/>
      <c r="C1153" s="4"/>
      <c r="D1153" s="5" t="s">
        <v>2293</v>
      </c>
    </row>
    <row r="1154" spans="1:4">
      <c r="A1154" s="3" t="s">
        <v>2294</v>
      </c>
      <c r="B1154" s="4"/>
      <c r="C1154" s="4"/>
      <c r="D1154" s="5" t="s">
        <v>2295</v>
      </c>
    </row>
    <row r="1155" spans="1:4">
      <c r="A1155" s="3" t="s">
        <v>2296</v>
      </c>
      <c r="B1155" s="4"/>
      <c r="C1155" s="4"/>
      <c r="D1155" s="5" t="s">
        <v>2297</v>
      </c>
    </row>
    <row r="1156" spans="1:4">
      <c r="A1156" s="3" t="s">
        <v>2298</v>
      </c>
      <c r="B1156" s="4"/>
      <c r="C1156" s="4"/>
      <c r="D1156" s="5" t="s">
        <v>2299</v>
      </c>
    </row>
    <row r="1157" spans="1:4">
      <c r="A1157" s="3" t="s">
        <v>2300</v>
      </c>
      <c r="B1157" s="4"/>
      <c r="C1157" s="4"/>
      <c r="D1157" s="5" t="s">
        <v>2301</v>
      </c>
    </row>
    <row r="1158" spans="1:4">
      <c r="A1158" s="3" t="s">
        <v>2302</v>
      </c>
      <c r="B1158" s="4"/>
      <c r="C1158" s="4"/>
      <c r="D1158" s="5" t="s">
        <v>2303</v>
      </c>
    </row>
    <row r="1159" spans="1:4">
      <c r="A1159" s="3" t="s">
        <v>2304</v>
      </c>
      <c r="B1159" s="4"/>
      <c r="C1159" s="4"/>
      <c r="D1159" s="5" t="s">
        <v>2305</v>
      </c>
    </row>
    <row r="1160" spans="1:4">
      <c r="A1160" s="3" t="s">
        <v>2306</v>
      </c>
      <c r="B1160" s="4"/>
      <c r="C1160" s="4"/>
      <c r="D1160" s="5" t="s">
        <v>2307</v>
      </c>
    </row>
    <row r="1161" spans="1:4">
      <c r="A1161" s="3" t="s">
        <v>2308</v>
      </c>
      <c r="B1161" s="4"/>
      <c r="C1161" s="4"/>
      <c r="D1161" s="5" t="s">
        <v>2309</v>
      </c>
    </row>
    <row r="1162" spans="1:4">
      <c r="A1162" s="3" t="s">
        <v>2310</v>
      </c>
      <c r="B1162" s="4"/>
      <c r="C1162" s="4"/>
      <c r="D1162" s="5" t="s">
        <v>2311</v>
      </c>
    </row>
    <row r="1163" spans="1:4">
      <c r="A1163" s="3" t="s">
        <v>2312</v>
      </c>
      <c r="B1163" s="4"/>
      <c r="C1163" s="4"/>
      <c r="D1163" s="5" t="s">
        <v>2313</v>
      </c>
    </row>
    <row r="1164" spans="1:4">
      <c r="A1164" s="3" t="s">
        <v>2314</v>
      </c>
      <c r="B1164" s="4"/>
      <c r="C1164" s="4"/>
      <c r="D1164" s="5" t="s">
        <v>2315</v>
      </c>
    </row>
    <row r="1165" spans="1:4">
      <c r="A1165" s="3" t="s">
        <v>2316</v>
      </c>
      <c r="B1165" s="4"/>
      <c r="C1165" s="4"/>
      <c r="D1165" s="5" t="s">
        <v>2317</v>
      </c>
    </row>
    <row r="1166" spans="1:4">
      <c r="A1166" s="3" t="s">
        <v>2318</v>
      </c>
      <c r="B1166" s="4"/>
      <c r="C1166" s="4"/>
      <c r="D1166" s="5" t="s">
        <v>2319</v>
      </c>
    </row>
    <row r="1167" spans="1:4">
      <c r="A1167" s="3" t="s">
        <v>2320</v>
      </c>
      <c r="B1167" s="4"/>
      <c r="C1167" s="4"/>
      <c r="D1167" s="5" t="s">
        <v>2321</v>
      </c>
    </row>
    <row r="1168" spans="1:4">
      <c r="A1168" s="3" t="s">
        <v>2322</v>
      </c>
      <c r="B1168" s="4"/>
      <c r="C1168" s="4"/>
      <c r="D1168" s="5" t="s">
        <v>2323</v>
      </c>
    </row>
    <row r="1169" spans="1:4">
      <c r="A1169" s="3" t="s">
        <v>2324</v>
      </c>
      <c r="B1169" s="4"/>
      <c r="C1169" s="4"/>
      <c r="D1169" s="5" t="s">
        <v>2325</v>
      </c>
    </row>
    <row r="1170" spans="1:4">
      <c r="A1170" s="3" t="s">
        <v>2326</v>
      </c>
      <c r="B1170" s="4"/>
      <c r="C1170" s="4"/>
      <c r="D1170" s="5" t="s">
        <v>2327</v>
      </c>
    </row>
    <row r="1171" spans="1:4">
      <c r="A1171" s="3" t="s">
        <v>2328</v>
      </c>
      <c r="B1171" s="4"/>
      <c r="C1171" s="4"/>
      <c r="D1171" s="5" t="s">
        <v>2329</v>
      </c>
    </row>
    <row r="1172" spans="1:4">
      <c r="A1172" s="3" t="s">
        <v>2330</v>
      </c>
      <c r="B1172" s="4"/>
      <c r="C1172" s="4"/>
      <c r="D1172" s="5" t="s">
        <v>2331</v>
      </c>
    </row>
    <row r="1173" spans="1:4">
      <c r="A1173" s="3" t="s">
        <v>2332</v>
      </c>
      <c r="B1173" s="4"/>
      <c r="C1173" s="4"/>
      <c r="D1173" s="5" t="s">
        <v>2333</v>
      </c>
    </row>
    <row r="1174" spans="1:4">
      <c r="A1174" s="3" t="s">
        <v>2334</v>
      </c>
      <c r="B1174" s="4"/>
      <c r="C1174" s="4"/>
      <c r="D1174" s="5" t="s">
        <v>2335</v>
      </c>
    </row>
    <row r="1175" spans="1:4">
      <c r="A1175" s="3" t="s">
        <v>2336</v>
      </c>
      <c r="B1175" s="4"/>
      <c r="C1175" s="4"/>
      <c r="D1175" s="5" t="s">
        <v>2337</v>
      </c>
    </row>
    <row r="1176" spans="1:4">
      <c r="A1176" s="3" t="s">
        <v>2338</v>
      </c>
      <c r="B1176" s="4"/>
      <c r="C1176" s="4"/>
      <c r="D1176" s="5" t="s">
        <v>2339</v>
      </c>
    </row>
    <row r="1177" spans="1:4">
      <c r="A1177" s="3" t="s">
        <v>2340</v>
      </c>
      <c r="B1177" s="4"/>
      <c r="C1177" s="4"/>
      <c r="D1177" s="5" t="s">
        <v>2341</v>
      </c>
    </row>
    <row r="1178" spans="1:4">
      <c r="A1178" s="3" t="s">
        <v>2342</v>
      </c>
      <c r="B1178" s="4"/>
      <c r="C1178" s="4"/>
      <c r="D1178" s="5" t="s">
        <v>2343</v>
      </c>
    </row>
    <row r="1179" spans="1:4">
      <c r="A1179" s="3" t="s">
        <v>2344</v>
      </c>
      <c r="B1179" s="4"/>
      <c r="C1179" s="4"/>
      <c r="D1179" s="5" t="s">
        <v>2345</v>
      </c>
    </row>
    <row r="1180" spans="1:4">
      <c r="A1180" s="3" t="s">
        <v>2346</v>
      </c>
      <c r="B1180" s="4"/>
      <c r="C1180" s="4"/>
      <c r="D1180" s="5" t="s">
        <v>2347</v>
      </c>
    </row>
    <row r="1181" spans="1:4">
      <c r="A1181" s="3" t="s">
        <v>2348</v>
      </c>
      <c r="B1181" s="4"/>
      <c r="C1181" s="4"/>
      <c r="D1181" s="5" t="s">
        <v>2349</v>
      </c>
    </row>
    <row r="1182" spans="1:4">
      <c r="A1182" s="3" t="s">
        <v>2350</v>
      </c>
      <c r="B1182" s="4"/>
      <c r="C1182" s="4"/>
      <c r="D1182" s="5" t="s">
        <v>2351</v>
      </c>
    </row>
    <row r="1183" spans="1:4">
      <c r="A1183" s="3" t="s">
        <v>2352</v>
      </c>
      <c r="B1183" s="4"/>
      <c r="C1183" s="4"/>
      <c r="D1183" s="5" t="s">
        <v>2353</v>
      </c>
    </row>
    <row r="1184" spans="1:4">
      <c r="A1184" s="3" t="s">
        <v>2354</v>
      </c>
      <c r="B1184" s="4"/>
      <c r="C1184" s="4"/>
      <c r="D1184" s="5" t="s">
        <v>2355</v>
      </c>
    </row>
    <row r="1185" spans="1:4">
      <c r="A1185" s="3" t="s">
        <v>2356</v>
      </c>
      <c r="B1185" s="4"/>
      <c r="C1185" s="4"/>
      <c r="D1185" s="5" t="s">
        <v>2357</v>
      </c>
    </row>
    <row r="1186" spans="1:4">
      <c r="A1186" s="3" t="s">
        <v>2358</v>
      </c>
      <c r="B1186" s="4"/>
      <c r="C1186" s="4"/>
      <c r="D1186" s="5" t="s">
        <v>2359</v>
      </c>
    </row>
    <row r="1187" spans="1:4">
      <c r="A1187" s="3" t="s">
        <v>2360</v>
      </c>
      <c r="B1187" s="4"/>
      <c r="C1187" s="4"/>
      <c r="D1187" s="5" t="s">
        <v>2361</v>
      </c>
    </row>
    <row r="1188" spans="1:4">
      <c r="A1188" s="3" t="s">
        <v>2362</v>
      </c>
      <c r="B1188" s="4"/>
      <c r="C1188" s="4"/>
      <c r="D1188" s="5" t="s">
        <v>2363</v>
      </c>
    </row>
    <row r="1189" spans="1:4">
      <c r="A1189" s="3" t="s">
        <v>2364</v>
      </c>
      <c r="B1189" s="4"/>
      <c r="C1189" s="4"/>
      <c r="D1189" s="5" t="s">
        <v>2365</v>
      </c>
    </row>
    <row r="1190" spans="1:4">
      <c r="A1190" s="3" t="s">
        <v>2366</v>
      </c>
      <c r="B1190" s="4"/>
      <c r="C1190" s="4"/>
      <c r="D1190" s="5" t="s">
        <v>2367</v>
      </c>
    </row>
    <row r="1191" spans="1:4">
      <c r="A1191" s="3" t="s">
        <v>2368</v>
      </c>
      <c r="B1191" s="4"/>
      <c r="C1191" s="4"/>
      <c r="D1191" s="5" t="s">
        <v>2369</v>
      </c>
    </row>
    <row r="1192" spans="1:4">
      <c r="A1192" s="3" t="s">
        <v>2370</v>
      </c>
      <c r="B1192" s="4"/>
      <c r="C1192" s="4"/>
      <c r="D1192" s="5" t="s">
        <v>2371</v>
      </c>
    </row>
    <row r="1193" spans="1:4">
      <c r="A1193" s="3" t="s">
        <v>2372</v>
      </c>
      <c r="B1193" s="4"/>
      <c r="C1193" s="4"/>
      <c r="D1193" s="5" t="s">
        <v>2373</v>
      </c>
    </row>
    <row r="1194" spans="1:4">
      <c r="A1194" s="3" t="s">
        <v>2374</v>
      </c>
      <c r="B1194" s="4"/>
      <c r="C1194" s="4"/>
      <c r="D1194" s="5" t="s">
        <v>2375</v>
      </c>
    </row>
    <row r="1195" spans="1:4">
      <c r="A1195" s="3" t="s">
        <v>2376</v>
      </c>
      <c r="B1195" s="4"/>
      <c r="C1195" s="4"/>
      <c r="D1195" s="5" t="s">
        <v>2377</v>
      </c>
    </row>
    <row r="1196" spans="1:4">
      <c r="A1196" s="3" t="s">
        <v>2378</v>
      </c>
      <c r="B1196" s="4"/>
      <c r="C1196" s="4"/>
      <c r="D1196" s="5" t="s">
        <v>2379</v>
      </c>
    </row>
    <row r="1197" spans="1:4">
      <c r="A1197" s="3" t="s">
        <v>2380</v>
      </c>
      <c r="B1197" s="4"/>
      <c r="C1197" s="4"/>
      <c r="D1197" s="5" t="s">
        <v>2381</v>
      </c>
    </row>
    <row r="1198" spans="1:4">
      <c r="A1198" s="3" t="s">
        <v>2382</v>
      </c>
      <c r="B1198" s="4"/>
      <c r="C1198" s="4"/>
      <c r="D1198" s="5" t="s">
        <v>2383</v>
      </c>
    </row>
    <row r="1199" spans="1:4">
      <c r="A1199" s="3" t="s">
        <v>2384</v>
      </c>
      <c r="B1199" s="4"/>
      <c r="C1199" s="4"/>
      <c r="D1199" s="5" t="s">
        <v>2385</v>
      </c>
    </row>
    <row r="1200" spans="1:4">
      <c r="A1200" s="3" t="s">
        <v>2386</v>
      </c>
      <c r="B1200" s="4"/>
      <c r="C1200" s="4"/>
      <c r="D1200" s="5" t="s">
        <v>2387</v>
      </c>
    </row>
    <row r="1201" spans="1:4">
      <c r="A1201" s="3" t="s">
        <v>2388</v>
      </c>
      <c r="B1201" s="4"/>
      <c r="C1201" s="4"/>
      <c r="D1201" s="5" t="s">
        <v>2389</v>
      </c>
    </row>
    <row r="1202" spans="1:4">
      <c r="A1202" s="3" t="s">
        <v>2390</v>
      </c>
      <c r="B1202" s="4"/>
      <c r="C1202" s="4"/>
      <c r="D1202" s="5" t="s">
        <v>2391</v>
      </c>
    </row>
    <row r="1203" spans="1:4">
      <c r="A1203" s="3" t="s">
        <v>2392</v>
      </c>
      <c r="B1203" s="4"/>
      <c r="C1203" s="4"/>
      <c r="D1203" s="5" t="s">
        <v>2393</v>
      </c>
    </row>
    <row r="1204" spans="1:4">
      <c r="A1204" s="3" t="s">
        <v>2394</v>
      </c>
      <c r="B1204" s="4"/>
      <c r="C1204" s="4"/>
      <c r="D1204" s="5" t="s">
        <v>2395</v>
      </c>
    </row>
    <row r="1205" spans="1:4">
      <c r="A1205" s="3" t="s">
        <v>2396</v>
      </c>
      <c r="B1205" s="4"/>
      <c r="C1205" s="4"/>
      <c r="D1205" s="5" t="s">
        <v>2397</v>
      </c>
    </row>
    <row r="1206" spans="1:4">
      <c r="A1206" s="3" t="s">
        <v>2398</v>
      </c>
      <c r="B1206" s="4"/>
      <c r="C1206" s="4"/>
      <c r="D1206" s="5" t="s">
        <v>2399</v>
      </c>
    </row>
    <row r="1207" spans="1:4">
      <c r="A1207" s="3" t="s">
        <v>2400</v>
      </c>
      <c r="B1207" s="4"/>
      <c r="C1207" s="4"/>
      <c r="D1207" s="5" t="s">
        <v>2401</v>
      </c>
    </row>
    <row r="1208" spans="1:4">
      <c r="A1208" s="3" t="s">
        <v>2402</v>
      </c>
      <c r="B1208" s="4"/>
      <c r="C1208" s="4"/>
      <c r="D1208" s="5" t="s">
        <v>2403</v>
      </c>
    </row>
    <row r="1209" spans="1:4">
      <c r="A1209" s="3" t="s">
        <v>2404</v>
      </c>
      <c r="B1209" s="4"/>
      <c r="C1209" s="4"/>
      <c r="D1209" s="5" t="s">
        <v>2405</v>
      </c>
    </row>
    <row r="1210" spans="1:4">
      <c r="A1210" s="3" t="s">
        <v>2406</v>
      </c>
      <c r="B1210" s="4"/>
      <c r="C1210" s="4"/>
      <c r="D1210" s="5" t="s">
        <v>2407</v>
      </c>
    </row>
    <row r="1211" spans="1:4">
      <c r="A1211" s="3" t="s">
        <v>2408</v>
      </c>
      <c r="B1211" s="4"/>
      <c r="C1211" s="4"/>
      <c r="D1211" s="5" t="s">
        <v>2409</v>
      </c>
    </row>
    <row r="1212" spans="1:4">
      <c r="A1212" s="3" t="s">
        <v>2410</v>
      </c>
      <c r="B1212" s="4"/>
      <c r="C1212" s="4"/>
      <c r="D1212" s="5" t="s">
        <v>2411</v>
      </c>
    </row>
    <row r="1213" spans="1:4">
      <c r="A1213" s="3" t="s">
        <v>2412</v>
      </c>
      <c r="B1213" s="4"/>
      <c r="C1213" s="4"/>
      <c r="D1213" s="5" t="s">
        <v>2413</v>
      </c>
    </row>
    <row r="1214" spans="1:4">
      <c r="A1214" s="3" t="s">
        <v>2414</v>
      </c>
      <c r="B1214" s="4"/>
      <c r="C1214" s="4"/>
      <c r="D1214" s="5" t="s">
        <v>2415</v>
      </c>
    </row>
    <row r="1215" spans="1:4">
      <c r="A1215" s="3" t="s">
        <v>2416</v>
      </c>
      <c r="B1215" s="4"/>
      <c r="C1215" s="4"/>
      <c r="D1215" s="5" t="s">
        <v>2417</v>
      </c>
    </row>
    <row r="1216" spans="1:4">
      <c r="A1216" s="3" t="s">
        <v>2418</v>
      </c>
      <c r="B1216" s="4"/>
      <c r="C1216" s="4"/>
      <c r="D1216" s="5" t="s">
        <v>2419</v>
      </c>
    </row>
    <row r="1217" spans="1:4">
      <c r="A1217" s="3" t="s">
        <v>2420</v>
      </c>
      <c r="B1217" s="4"/>
      <c r="C1217" s="4"/>
      <c r="D1217" s="5" t="s">
        <v>2421</v>
      </c>
    </row>
    <row r="1218" spans="1:4">
      <c r="A1218" s="3" t="s">
        <v>2422</v>
      </c>
      <c r="B1218" s="4"/>
      <c r="C1218" s="4"/>
      <c r="D1218" s="5" t="s">
        <v>2423</v>
      </c>
    </row>
    <row r="1219" spans="1:4">
      <c r="A1219" s="3" t="s">
        <v>2424</v>
      </c>
      <c r="B1219" s="4"/>
      <c r="C1219" s="4"/>
      <c r="D1219" s="5" t="s">
        <v>2425</v>
      </c>
    </row>
    <row r="1220" spans="1:4">
      <c r="A1220" s="3" t="s">
        <v>2426</v>
      </c>
      <c r="B1220" s="4"/>
      <c r="C1220" s="4"/>
      <c r="D1220" s="5" t="s">
        <v>2427</v>
      </c>
    </row>
    <row r="1221" spans="1:4">
      <c r="A1221" s="3" t="s">
        <v>2428</v>
      </c>
      <c r="B1221" s="4"/>
      <c r="C1221" s="4"/>
      <c r="D1221" s="5" t="s">
        <v>2429</v>
      </c>
    </row>
    <row r="1222" spans="1:4">
      <c r="A1222" s="3" t="s">
        <v>2430</v>
      </c>
      <c r="B1222" s="4"/>
      <c r="C1222" s="4"/>
      <c r="D1222" s="5" t="s">
        <v>2431</v>
      </c>
    </row>
    <row r="1223" spans="1:4">
      <c r="A1223" s="3" t="s">
        <v>2432</v>
      </c>
      <c r="B1223" s="4"/>
      <c r="C1223" s="4"/>
      <c r="D1223" s="5" t="s">
        <v>2433</v>
      </c>
    </row>
    <row r="1224" spans="1:4">
      <c r="A1224" s="3" t="s">
        <v>2434</v>
      </c>
      <c r="B1224" s="4"/>
      <c r="C1224" s="4"/>
      <c r="D1224" s="5" t="s">
        <v>2435</v>
      </c>
    </row>
    <row r="1225" spans="1:4">
      <c r="A1225" s="3" t="s">
        <v>2436</v>
      </c>
      <c r="B1225" s="4"/>
      <c r="C1225" s="4"/>
      <c r="D1225" s="5" t="s">
        <v>2437</v>
      </c>
    </row>
    <row r="1226" spans="1:4">
      <c r="A1226" s="3" t="s">
        <v>2438</v>
      </c>
      <c r="B1226" s="4"/>
      <c r="C1226" s="4"/>
      <c r="D1226" s="5" t="s">
        <v>2439</v>
      </c>
    </row>
    <row r="1227" spans="1:4">
      <c r="A1227" s="3" t="s">
        <v>2440</v>
      </c>
      <c r="B1227" s="4"/>
      <c r="C1227" s="4"/>
      <c r="D1227" s="5" t="s">
        <v>2441</v>
      </c>
    </row>
    <row r="1228" spans="1:4">
      <c r="A1228" s="3" t="s">
        <v>2442</v>
      </c>
      <c r="B1228" s="4"/>
      <c r="C1228" s="4"/>
      <c r="D1228" s="5" t="s">
        <v>2443</v>
      </c>
    </row>
    <row r="1229" spans="1:4">
      <c r="A1229" s="3" t="s">
        <v>2444</v>
      </c>
      <c r="B1229" s="4"/>
      <c r="C1229" s="4"/>
      <c r="D1229" s="5" t="s">
        <v>2445</v>
      </c>
    </row>
    <row r="1230" spans="1:4">
      <c r="A1230" s="3" t="s">
        <v>2446</v>
      </c>
      <c r="B1230" s="4"/>
      <c r="C1230" s="4"/>
      <c r="D1230" s="5" t="s">
        <v>2447</v>
      </c>
    </row>
    <row r="1231" spans="1:4">
      <c r="A1231" s="3" t="s">
        <v>2448</v>
      </c>
      <c r="B1231" s="4"/>
      <c r="C1231" s="4"/>
      <c r="D1231" s="5" t="s">
        <v>2449</v>
      </c>
    </row>
    <row r="1232" spans="1:4">
      <c r="A1232" s="3" t="s">
        <v>2450</v>
      </c>
      <c r="B1232" s="4"/>
      <c r="C1232" s="4"/>
      <c r="D1232" s="5" t="s">
        <v>2451</v>
      </c>
    </row>
    <row r="1233" spans="1:4">
      <c r="A1233" s="3" t="s">
        <v>2452</v>
      </c>
      <c r="B1233" s="4"/>
      <c r="C1233" s="4"/>
      <c r="D1233" s="5" t="s">
        <v>2453</v>
      </c>
    </row>
    <row r="1234" spans="1:4">
      <c r="A1234" s="3" t="s">
        <v>2454</v>
      </c>
      <c r="B1234" s="4"/>
      <c r="C1234" s="4"/>
      <c r="D1234" s="5" t="s">
        <v>2455</v>
      </c>
    </row>
    <row r="1235" spans="1:4">
      <c r="A1235" s="3" t="s">
        <v>2456</v>
      </c>
      <c r="B1235" s="4"/>
      <c r="C1235" s="4"/>
      <c r="D1235" s="5" t="s">
        <v>2457</v>
      </c>
    </row>
    <row r="1236" spans="1:4">
      <c r="A1236" s="3" t="s">
        <v>2458</v>
      </c>
      <c r="B1236" s="4"/>
      <c r="C1236" s="4"/>
      <c r="D1236" s="5" t="s">
        <v>2459</v>
      </c>
    </row>
    <row r="1237" spans="1:4">
      <c r="A1237" s="3" t="s">
        <v>2460</v>
      </c>
      <c r="B1237" s="4"/>
      <c r="C1237" s="4"/>
      <c r="D1237" s="5" t="s">
        <v>2461</v>
      </c>
    </row>
    <row r="1238" spans="1:4">
      <c r="A1238" s="3" t="s">
        <v>2462</v>
      </c>
      <c r="B1238" s="4"/>
      <c r="C1238" s="4"/>
      <c r="D1238" s="5" t="s">
        <v>2463</v>
      </c>
    </row>
    <row r="1239" spans="1:4">
      <c r="A1239" s="3" t="s">
        <v>2464</v>
      </c>
      <c r="B1239" s="4"/>
      <c r="C1239" s="4"/>
      <c r="D1239" s="5" t="s">
        <v>2465</v>
      </c>
    </row>
    <row r="1240" spans="1:4">
      <c r="A1240" s="3" t="s">
        <v>2466</v>
      </c>
      <c r="B1240" s="4"/>
      <c r="C1240" s="4"/>
      <c r="D1240" s="5" t="s">
        <v>2467</v>
      </c>
    </row>
    <row r="1241" spans="1:4">
      <c r="A1241" s="3" t="s">
        <v>2468</v>
      </c>
      <c r="B1241" s="4"/>
      <c r="C1241" s="4"/>
      <c r="D1241" s="5" t="s">
        <v>2469</v>
      </c>
    </row>
    <row r="1242" spans="1:4">
      <c r="A1242" s="3" t="s">
        <v>2470</v>
      </c>
      <c r="B1242" s="4"/>
      <c r="C1242" s="4"/>
      <c r="D1242" s="5" t="s">
        <v>2471</v>
      </c>
    </row>
    <row r="1243" spans="1:4">
      <c r="A1243" s="3" t="s">
        <v>2472</v>
      </c>
      <c r="B1243" s="4"/>
      <c r="C1243" s="4"/>
      <c r="D1243" s="5" t="s">
        <v>2473</v>
      </c>
    </row>
    <row r="1244" spans="1:4">
      <c r="A1244" s="3" t="s">
        <v>2474</v>
      </c>
      <c r="B1244" s="4"/>
      <c r="C1244" s="4"/>
      <c r="D1244" s="5" t="s">
        <v>2475</v>
      </c>
    </row>
    <row r="1245" spans="1:4">
      <c r="A1245" s="3" t="s">
        <v>2476</v>
      </c>
      <c r="B1245" s="4"/>
      <c r="C1245" s="4"/>
      <c r="D1245" s="5" t="s">
        <v>2477</v>
      </c>
    </row>
    <row r="1246" spans="1:4">
      <c r="A1246" s="3" t="s">
        <v>2478</v>
      </c>
      <c r="B1246" s="4"/>
      <c r="C1246" s="4"/>
      <c r="D1246" s="5" t="s">
        <v>2479</v>
      </c>
    </row>
    <row r="1247" spans="1:4">
      <c r="A1247" s="3" t="s">
        <v>2480</v>
      </c>
      <c r="B1247" s="4"/>
      <c r="C1247" s="4"/>
      <c r="D1247" s="5" t="s">
        <v>2481</v>
      </c>
    </row>
    <row r="1248" spans="1:4">
      <c r="A1248" s="3" t="s">
        <v>2482</v>
      </c>
      <c r="B1248" s="4"/>
      <c r="C1248" s="4"/>
      <c r="D1248" s="5" t="s">
        <v>1810</v>
      </c>
    </row>
    <row r="1249" spans="1:4">
      <c r="A1249" s="3" t="s">
        <v>2483</v>
      </c>
      <c r="B1249" s="4"/>
      <c r="C1249" s="4"/>
      <c r="D1249" s="5" t="s">
        <v>2484</v>
      </c>
    </row>
    <row r="1250" spans="1:4">
      <c r="A1250" s="3" t="s">
        <v>2485</v>
      </c>
      <c r="B1250" s="4"/>
      <c r="C1250" s="4"/>
      <c r="D1250" s="5" t="s">
        <v>2486</v>
      </c>
    </row>
    <row r="1251" spans="1:4">
      <c r="A1251" s="3" t="s">
        <v>2487</v>
      </c>
      <c r="B1251" s="4"/>
      <c r="C1251" s="4"/>
      <c r="D1251" s="5" t="s">
        <v>2488</v>
      </c>
    </row>
    <row r="1252" spans="1:4">
      <c r="A1252" s="3" t="s">
        <v>2489</v>
      </c>
      <c r="B1252" s="4"/>
      <c r="C1252" s="4"/>
      <c r="D1252" s="5" t="s">
        <v>2490</v>
      </c>
    </row>
    <row r="1253" spans="1:4">
      <c r="A1253" s="3" t="s">
        <v>2491</v>
      </c>
      <c r="B1253" s="4"/>
      <c r="C1253" s="4"/>
      <c r="D1253" s="5" t="s">
        <v>2492</v>
      </c>
    </row>
    <row r="1254" spans="1:4">
      <c r="A1254" s="3" t="s">
        <v>2493</v>
      </c>
      <c r="B1254" s="4"/>
      <c r="C1254" s="4"/>
      <c r="D1254" s="5" t="s">
        <v>2494</v>
      </c>
    </row>
    <row r="1255" spans="1:4">
      <c r="A1255" s="3" t="s">
        <v>2495</v>
      </c>
      <c r="B1255" s="4"/>
      <c r="C1255" s="4"/>
      <c r="D1255" s="5" t="s">
        <v>2496</v>
      </c>
    </row>
    <row r="1256" spans="1:4">
      <c r="A1256" s="3" t="s">
        <v>2497</v>
      </c>
      <c r="B1256" s="4"/>
      <c r="C1256" s="4"/>
      <c r="D1256" s="5" t="s">
        <v>2498</v>
      </c>
    </row>
    <row r="1257" spans="1:4">
      <c r="A1257" s="3" t="s">
        <v>2499</v>
      </c>
      <c r="B1257" s="4"/>
      <c r="C1257" s="4"/>
      <c r="D1257" s="5" t="s">
        <v>2500</v>
      </c>
    </row>
    <row r="1258" spans="1:4">
      <c r="A1258" s="3" t="s">
        <v>2501</v>
      </c>
      <c r="B1258" s="4"/>
      <c r="C1258" s="4"/>
      <c r="D1258" s="5" t="s">
        <v>2502</v>
      </c>
    </row>
    <row r="1259" spans="1:4">
      <c r="A1259" s="3" t="s">
        <v>2503</v>
      </c>
      <c r="B1259" s="4"/>
      <c r="C1259" s="4"/>
      <c r="D1259" s="5" t="s">
        <v>2504</v>
      </c>
    </row>
    <row r="1260" spans="1:4">
      <c r="A1260" s="3" t="s">
        <v>2505</v>
      </c>
      <c r="B1260" s="4"/>
      <c r="C1260" s="4"/>
      <c r="D1260" s="5" t="s">
        <v>2506</v>
      </c>
    </row>
    <row r="1261" spans="1:4">
      <c r="A1261" s="3" t="s">
        <v>2507</v>
      </c>
      <c r="B1261" s="4"/>
      <c r="C1261" s="4"/>
      <c r="D1261" s="5" t="s">
        <v>2508</v>
      </c>
    </row>
    <row r="1262" spans="1:4">
      <c r="A1262" s="3" t="s">
        <v>2509</v>
      </c>
      <c r="B1262" s="4"/>
      <c r="C1262" s="4"/>
      <c r="D1262" s="5" t="s">
        <v>2510</v>
      </c>
    </row>
    <row r="1263" spans="1:4">
      <c r="A1263" s="3" t="s">
        <v>2511</v>
      </c>
      <c r="B1263" s="4"/>
      <c r="C1263" s="4"/>
      <c r="D1263" s="5" t="s">
        <v>2512</v>
      </c>
    </row>
    <row r="1264" spans="1:4">
      <c r="A1264" s="3" t="s">
        <v>2513</v>
      </c>
      <c r="B1264" s="4"/>
      <c r="C1264" s="4"/>
      <c r="D1264" s="5" t="s">
        <v>2514</v>
      </c>
    </row>
    <row r="1265" spans="1:4">
      <c r="A1265" s="3" t="s">
        <v>2515</v>
      </c>
      <c r="B1265" s="4"/>
      <c r="C1265" s="4"/>
      <c r="D1265" s="5" t="s">
        <v>2516</v>
      </c>
    </row>
    <row r="1266" spans="1:4">
      <c r="A1266" s="3" t="s">
        <v>2517</v>
      </c>
      <c r="B1266" s="4"/>
      <c r="C1266" s="4"/>
      <c r="D1266" s="5" t="s">
        <v>2518</v>
      </c>
    </row>
    <row r="1267" spans="1:4">
      <c r="A1267" s="3" t="s">
        <v>2519</v>
      </c>
      <c r="B1267" s="4"/>
      <c r="C1267" s="4"/>
      <c r="D1267" s="5" t="s">
        <v>2520</v>
      </c>
    </row>
    <row r="1268" spans="1:4">
      <c r="A1268" s="3" t="s">
        <v>2521</v>
      </c>
      <c r="B1268" s="4"/>
      <c r="C1268" s="4"/>
      <c r="D1268" s="5" t="s">
        <v>2522</v>
      </c>
    </row>
    <row r="1269" spans="1:4">
      <c r="A1269" s="3" t="s">
        <v>2523</v>
      </c>
      <c r="B1269" s="4"/>
      <c r="C1269" s="4"/>
      <c r="D1269" s="5" t="s">
        <v>2524</v>
      </c>
    </row>
    <row r="1270" spans="1:4">
      <c r="A1270" s="3" t="s">
        <v>2525</v>
      </c>
      <c r="B1270" s="4"/>
      <c r="C1270" s="4"/>
      <c r="D1270" s="5" t="s">
        <v>2526</v>
      </c>
    </row>
    <row r="1271" spans="1:4">
      <c r="A1271" s="3" t="s">
        <v>2527</v>
      </c>
      <c r="B1271" s="4"/>
      <c r="C1271" s="4"/>
      <c r="D1271" s="5" t="s">
        <v>2528</v>
      </c>
    </row>
    <row r="1272" spans="1:4">
      <c r="A1272" s="3" t="s">
        <v>2529</v>
      </c>
      <c r="B1272" s="4"/>
      <c r="C1272" s="4"/>
      <c r="D1272" s="5" t="s">
        <v>2530</v>
      </c>
    </row>
    <row r="1273" spans="1:4">
      <c r="A1273" s="3" t="s">
        <v>2531</v>
      </c>
      <c r="B1273" s="4"/>
      <c r="C1273" s="4"/>
      <c r="D1273" s="5" t="s">
        <v>2532</v>
      </c>
    </row>
    <row r="1274" spans="1:4">
      <c r="A1274" s="3" t="s">
        <v>2533</v>
      </c>
      <c r="B1274" s="4"/>
      <c r="C1274" s="4"/>
      <c r="D1274" s="5" t="s">
        <v>2534</v>
      </c>
    </row>
    <row r="1275" spans="1:4">
      <c r="A1275" s="3" t="s">
        <v>2535</v>
      </c>
      <c r="B1275" s="4"/>
      <c r="C1275" s="4"/>
      <c r="D1275" s="5" t="s">
        <v>2536</v>
      </c>
    </row>
    <row r="1276" spans="1:4">
      <c r="A1276" s="3" t="s">
        <v>2537</v>
      </c>
      <c r="B1276" s="4"/>
      <c r="C1276" s="4"/>
      <c r="D1276" s="5" t="s">
        <v>2538</v>
      </c>
    </row>
    <row r="1277" spans="1:4">
      <c r="A1277" s="3" t="s">
        <v>2539</v>
      </c>
      <c r="B1277" s="4"/>
      <c r="C1277" s="4"/>
      <c r="D1277" s="5" t="s">
        <v>2540</v>
      </c>
    </row>
    <row r="1278" spans="1:4">
      <c r="A1278" s="3" t="s">
        <v>2541</v>
      </c>
      <c r="B1278" s="4"/>
      <c r="C1278" s="4"/>
      <c r="D1278" s="5" t="s">
        <v>2542</v>
      </c>
    </row>
    <row r="1279" spans="1:4">
      <c r="A1279" s="3" t="s">
        <v>2543</v>
      </c>
      <c r="B1279" s="4"/>
      <c r="C1279" s="4"/>
      <c r="D1279" s="5" t="s">
        <v>2544</v>
      </c>
    </row>
    <row r="1280" spans="1:4">
      <c r="A1280" s="3" t="s">
        <v>2545</v>
      </c>
      <c r="B1280" s="4"/>
      <c r="C1280" s="4"/>
      <c r="D1280" s="5" t="s">
        <v>2546</v>
      </c>
    </row>
    <row r="1281" spans="1:4">
      <c r="A1281" s="3" t="s">
        <v>2547</v>
      </c>
      <c r="B1281" s="4"/>
      <c r="C1281" s="4"/>
      <c r="D1281" s="5" t="s">
        <v>2548</v>
      </c>
    </row>
    <row r="1282" spans="1:4">
      <c r="A1282" s="3" t="s">
        <v>2549</v>
      </c>
      <c r="B1282" s="4"/>
      <c r="C1282" s="4"/>
      <c r="D1282" s="5" t="s">
        <v>2550</v>
      </c>
    </row>
    <row r="1283" spans="1:4">
      <c r="A1283" s="3" t="s">
        <v>2551</v>
      </c>
      <c r="B1283" s="4"/>
      <c r="C1283" s="4"/>
      <c r="D1283" s="5" t="s">
        <v>2552</v>
      </c>
    </row>
    <row r="1284" spans="1:4">
      <c r="A1284" s="3" t="s">
        <v>2553</v>
      </c>
      <c r="B1284" s="4"/>
      <c r="C1284" s="4"/>
      <c r="D1284" s="5" t="s">
        <v>2554</v>
      </c>
    </row>
    <row r="1285" spans="1:4">
      <c r="A1285" s="3" t="s">
        <v>2555</v>
      </c>
      <c r="B1285" s="4"/>
      <c r="C1285" s="4"/>
      <c r="D1285" s="5" t="s">
        <v>2556</v>
      </c>
    </row>
    <row r="1286" spans="1:4">
      <c r="A1286" s="3" t="s">
        <v>2557</v>
      </c>
      <c r="B1286" s="4"/>
      <c r="C1286" s="4"/>
      <c r="D1286" s="5" t="s">
        <v>2558</v>
      </c>
    </row>
    <row r="1287" spans="1:4">
      <c r="A1287" s="3" t="s">
        <v>2559</v>
      </c>
      <c r="B1287" s="4"/>
      <c r="C1287" s="4"/>
      <c r="D1287" s="5" t="s">
        <v>2560</v>
      </c>
    </row>
    <row r="1288" spans="1:4">
      <c r="A1288" s="3" t="s">
        <v>2561</v>
      </c>
      <c r="B1288" s="4"/>
      <c r="C1288" s="4"/>
      <c r="D1288" s="5" t="s">
        <v>2562</v>
      </c>
    </row>
    <row r="1289" spans="1:4">
      <c r="A1289" s="3" t="s">
        <v>2563</v>
      </c>
      <c r="B1289" s="4"/>
      <c r="C1289" s="4"/>
      <c r="D1289" s="5" t="s">
        <v>2564</v>
      </c>
    </row>
    <row r="1290" spans="1:4">
      <c r="A1290" s="3" t="s">
        <v>2565</v>
      </c>
      <c r="B1290" s="4"/>
      <c r="C1290" s="4"/>
      <c r="D1290" s="5" t="s">
        <v>2566</v>
      </c>
    </row>
    <row r="1291" spans="1:4">
      <c r="A1291" s="3" t="s">
        <v>2567</v>
      </c>
      <c r="B1291" s="4"/>
      <c r="C1291" s="4"/>
      <c r="D1291" s="5" t="s">
        <v>2568</v>
      </c>
    </row>
    <row r="1292" spans="1:4">
      <c r="A1292" s="3" t="s">
        <v>2569</v>
      </c>
      <c r="B1292" s="4"/>
      <c r="C1292" s="4"/>
      <c r="D1292" s="5" t="s">
        <v>2570</v>
      </c>
    </row>
    <row r="1293" spans="1:4">
      <c r="A1293" s="3" t="s">
        <v>2571</v>
      </c>
      <c r="B1293" s="4"/>
      <c r="C1293" s="4"/>
      <c r="D1293" s="5" t="s">
        <v>2572</v>
      </c>
    </row>
    <row r="1294" spans="1:4">
      <c r="A1294" s="3" t="s">
        <v>2573</v>
      </c>
      <c r="B1294" s="4"/>
      <c r="C1294" s="4"/>
      <c r="D1294" s="5" t="s">
        <v>2574</v>
      </c>
    </row>
    <row r="1295" spans="1:4">
      <c r="A1295" s="3" t="s">
        <v>2575</v>
      </c>
      <c r="B1295" s="4"/>
      <c r="C1295" s="4"/>
      <c r="D1295" s="5" t="s">
        <v>2576</v>
      </c>
    </row>
    <row r="1296" spans="1:4">
      <c r="A1296" s="3" t="s">
        <v>2577</v>
      </c>
      <c r="B1296" s="4"/>
      <c r="C1296" s="4"/>
      <c r="D1296" s="5" t="s">
        <v>2578</v>
      </c>
    </row>
    <row r="1297" spans="1:4">
      <c r="A1297" s="3" t="s">
        <v>2579</v>
      </c>
      <c r="B1297" s="4"/>
      <c r="C1297" s="4"/>
      <c r="D1297" s="5" t="s">
        <v>2580</v>
      </c>
    </row>
    <row r="1298" spans="1:4">
      <c r="A1298" s="3" t="s">
        <v>2581</v>
      </c>
      <c r="B1298" s="4"/>
      <c r="C1298" s="4"/>
      <c r="D1298" s="5" t="s">
        <v>2582</v>
      </c>
    </row>
    <row r="1299" spans="1:4">
      <c r="A1299" s="3" t="s">
        <v>2583</v>
      </c>
      <c r="B1299" s="4"/>
      <c r="C1299" s="4"/>
      <c r="D1299" s="5" t="s">
        <v>2584</v>
      </c>
    </row>
    <row r="1300" spans="1:4">
      <c r="A1300" s="3" t="s">
        <v>2585</v>
      </c>
      <c r="B1300" s="4"/>
      <c r="C1300" s="4"/>
      <c r="D1300" s="5" t="s">
        <v>2586</v>
      </c>
    </row>
    <row r="1301" spans="1:4">
      <c r="A1301" s="3" t="s">
        <v>2587</v>
      </c>
      <c r="B1301" s="4"/>
      <c r="C1301" s="4"/>
      <c r="D1301" s="5" t="s">
        <v>2588</v>
      </c>
    </row>
    <row r="1302" spans="1:4">
      <c r="A1302" s="3" t="s">
        <v>2589</v>
      </c>
      <c r="B1302" s="4"/>
      <c r="C1302" s="4"/>
      <c r="D1302" s="5" t="s">
        <v>2590</v>
      </c>
    </row>
    <row r="1303" spans="1:4">
      <c r="A1303" s="3" t="s">
        <v>2591</v>
      </c>
      <c r="B1303" s="4"/>
      <c r="C1303" s="4"/>
      <c r="D1303" s="5" t="s">
        <v>2592</v>
      </c>
    </row>
    <row r="1304" spans="1:4">
      <c r="A1304" s="3" t="s">
        <v>2593</v>
      </c>
      <c r="B1304" s="4"/>
      <c r="C1304" s="4"/>
      <c r="D1304" s="5" t="s">
        <v>2594</v>
      </c>
    </row>
    <row r="1305" spans="1:4">
      <c r="A1305" s="3" t="s">
        <v>2595</v>
      </c>
      <c r="B1305" s="4"/>
      <c r="C1305" s="4"/>
      <c r="D1305" s="5" t="s">
        <v>2596</v>
      </c>
    </row>
    <row r="1306" spans="1:4">
      <c r="A1306" s="3" t="s">
        <v>2597</v>
      </c>
      <c r="B1306" s="4"/>
      <c r="C1306" s="4"/>
      <c r="D1306" s="5" t="s">
        <v>2598</v>
      </c>
    </row>
    <row r="1307" spans="1:4">
      <c r="A1307" s="3" t="s">
        <v>2599</v>
      </c>
      <c r="B1307" s="4"/>
      <c r="C1307" s="4"/>
      <c r="D1307" s="5" t="s">
        <v>2600</v>
      </c>
    </row>
    <row r="1308" spans="1:4">
      <c r="A1308" s="3" t="s">
        <v>2601</v>
      </c>
      <c r="B1308" s="4"/>
      <c r="C1308" s="4"/>
      <c r="D1308" s="5" t="s">
        <v>2602</v>
      </c>
    </row>
    <row r="1309" spans="1:4">
      <c r="A1309" s="3" t="s">
        <v>2603</v>
      </c>
      <c r="B1309" s="4"/>
      <c r="C1309" s="4"/>
      <c r="D1309" s="5" t="s">
        <v>2604</v>
      </c>
    </row>
    <row r="1310" spans="1:4">
      <c r="A1310" s="3" t="s">
        <v>2605</v>
      </c>
      <c r="B1310" s="4"/>
      <c r="C1310" s="4"/>
      <c r="D1310" s="5" t="s">
        <v>2606</v>
      </c>
    </row>
    <row r="1311" spans="1:4">
      <c r="A1311" s="3" t="s">
        <v>2607</v>
      </c>
      <c r="B1311" s="4"/>
      <c r="C1311" s="4"/>
      <c r="D1311" s="5" t="s">
        <v>2608</v>
      </c>
    </row>
    <row r="1312" spans="1:4">
      <c r="A1312" s="3" t="s">
        <v>2609</v>
      </c>
      <c r="B1312" s="4"/>
      <c r="C1312" s="4"/>
      <c r="D1312" s="5" t="s">
        <v>2610</v>
      </c>
    </row>
    <row r="1313" spans="1:4">
      <c r="A1313" s="3" t="s">
        <v>2611</v>
      </c>
      <c r="B1313" s="4"/>
      <c r="C1313" s="4"/>
      <c r="D1313" s="5" t="s">
        <v>2612</v>
      </c>
    </row>
    <row r="1314" spans="1:4">
      <c r="A1314" s="3" t="s">
        <v>2613</v>
      </c>
      <c r="B1314" s="4"/>
      <c r="C1314" s="4"/>
      <c r="D1314" s="5" t="s">
        <v>2614</v>
      </c>
    </row>
    <row r="1315" spans="1:4">
      <c r="A1315" s="3" t="s">
        <v>2615</v>
      </c>
      <c r="B1315" s="4"/>
      <c r="C1315" s="4"/>
      <c r="D1315" s="5" t="s">
        <v>2616</v>
      </c>
    </row>
    <row r="1316" spans="1:4">
      <c r="A1316" s="3" t="s">
        <v>2617</v>
      </c>
      <c r="B1316" s="4"/>
      <c r="C1316" s="4"/>
      <c r="D1316" s="5" t="s">
        <v>2618</v>
      </c>
    </row>
    <row r="1317" spans="1:4">
      <c r="A1317" s="3" t="s">
        <v>2619</v>
      </c>
      <c r="B1317" s="4"/>
      <c r="C1317" s="4"/>
      <c r="D1317" s="5" t="s">
        <v>2620</v>
      </c>
    </row>
    <row r="1318" spans="1:4">
      <c r="A1318" s="3" t="s">
        <v>2621</v>
      </c>
      <c r="B1318" s="4"/>
      <c r="C1318" s="4"/>
      <c r="D1318" s="5" t="s">
        <v>2622</v>
      </c>
    </row>
    <row r="1319" spans="1:4">
      <c r="A1319" s="3" t="s">
        <v>2623</v>
      </c>
      <c r="B1319" s="4"/>
      <c r="C1319" s="4"/>
      <c r="D1319" s="5" t="s">
        <v>2624</v>
      </c>
    </row>
    <row r="1320" spans="1:4">
      <c r="A1320" s="3" t="s">
        <v>2625</v>
      </c>
      <c r="B1320" s="4"/>
      <c r="C1320" s="4"/>
      <c r="D1320" s="5" t="s">
        <v>2626</v>
      </c>
    </row>
    <row r="1321" spans="1:4">
      <c r="A1321" s="3" t="s">
        <v>2627</v>
      </c>
      <c r="B1321" s="4"/>
      <c r="C1321" s="4"/>
      <c r="D1321" s="5" t="s">
        <v>2628</v>
      </c>
    </row>
    <row r="1322" spans="1:4">
      <c r="A1322" s="3" t="s">
        <v>2629</v>
      </c>
      <c r="B1322" s="4"/>
      <c r="C1322" s="4"/>
      <c r="D1322" s="5" t="s">
        <v>2630</v>
      </c>
    </row>
    <row r="1323" spans="1:4">
      <c r="A1323" s="3" t="s">
        <v>2631</v>
      </c>
      <c r="B1323" s="4"/>
      <c r="C1323" s="4"/>
      <c r="D1323" s="5" t="s">
        <v>2632</v>
      </c>
    </row>
    <row r="1324" spans="1:4">
      <c r="A1324" s="3" t="s">
        <v>2633</v>
      </c>
      <c r="B1324" s="4"/>
      <c r="C1324" s="4"/>
      <c r="D1324" s="5" t="s">
        <v>2634</v>
      </c>
    </row>
    <row r="1325" spans="1:4">
      <c r="A1325" s="3" t="s">
        <v>2635</v>
      </c>
      <c r="B1325" s="4"/>
      <c r="C1325" s="4"/>
      <c r="D1325" s="5" t="s">
        <v>2636</v>
      </c>
    </row>
    <row r="1326" spans="1:4">
      <c r="A1326" s="3" t="s">
        <v>2637</v>
      </c>
      <c r="B1326" s="4"/>
      <c r="C1326" s="4"/>
      <c r="D1326" s="5" t="s">
        <v>2638</v>
      </c>
    </row>
    <row r="1327" spans="1:4">
      <c r="A1327" s="3" t="s">
        <v>2639</v>
      </c>
      <c r="B1327" s="4"/>
      <c r="C1327" s="4"/>
      <c r="D1327" s="5" t="s">
        <v>2640</v>
      </c>
    </row>
    <row r="1328" spans="1:4">
      <c r="A1328" s="3" t="s">
        <v>2641</v>
      </c>
      <c r="B1328" s="4"/>
      <c r="C1328" s="4"/>
      <c r="D1328" s="5" t="s">
        <v>2642</v>
      </c>
    </row>
    <row r="1329" spans="1:4">
      <c r="A1329" s="3" t="s">
        <v>2643</v>
      </c>
      <c r="B1329" s="4"/>
      <c r="C1329" s="4"/>
      <c r="D1329" s="5" t="s">
        <v>2644</v>
      </c>
    </row>
    <row r="1330" spans="1:4">
      <c r="A1330" s="3" t="s">
        <v>2645</v>
      </c>
      <c r="B1330" s="4"/>
      <c r="C1330" s="4"/>
      <c r="D1330" s="5" t="s">
        <v>2646</v>
      </c>
    </row>
    <row r="1331" spans="1:4">
      <c r="A1331" s="3" t="s">
        <v>2647</v>
      </c>
      <c r="B1331" s="4"/>
      <c r="C1331" s="4"/>
      <c r="D1331" s="5" t="s">
        <v>2648</v>
      </c>
    </row>
    <row r="1332" spans="1:4">
      <c r="A1332" s="3" t="s">
        <v>2649</v>
      </c>
      <c r="B1332" s="4"/>
      <c r="C1332" s="4"/>
      <c r="D1332" s="5" t="s">
        <v>2650</v>
      </c>
    </row>
    <row r="1333" spans="1:4">
      <c r="A1333" s="3" t="s">
        <v>2651</v>
      </c>
      <c r="B1333" s="4"/>
      <c r="C1333" s="4"/>
      <c r="D1333" s="5" t="s">
        <v>2652</v>
      </c>
    </row>
    <row r="1334" spans="1:4">
      <c r="A1334" s="3" t="s">
        <v>2653</v>
      </c>
      <c r="B1334" s="4"/>
      <c r="C1334" s="4"/>
      <c r="D1334" s="5" t="s">
        <v>2654</v>
      </c>
    </row>
    <row r="1335" spans="1:4">
      <c r="A1335" s="3" t="s">
        <v>2655</v>
      </c>
      <c r="B1335" s="4"/>
      <c r="C1335" s="4"/>
      <c r="D1335" s="5" t="s">
        <v>2656</v>
      </c>
    </row>
    <row r="1336" spans="1:4">
      <c r="A1336" s="3" t="s">
        <v>2657</v>
      </c>
      <c r="B1336" s="4"/>
      <c r="C1336" s="4"/>
      <c r="D1336" s="5" t="s">
        <v>2658</v>
      </c>
    </row>
    <row r="1337" spans="1:4">
      <c r="A1337" s="3" t="s">
        <v>2659</v>
      </c>
      <c r="B1337" s="4"/>
      <c r="C1337" s="4"/>
      <c r="D1337" s="5" t="s">
        <v>2660</v>
      </c>
    </row>
    <row r="1338" spans="1:4">
      <c r="A1338" s="3" t="s">
        <v>2661</v>
      </c>
      <c r="B1338" s="4"/>
      <c r="C1338" s="4"/>
      <c r="D1338" s="5" t="s">
        <v>2662</v>
      </c>
    </row>
    <row r="1339" spans="1:4">
      <c r="A1339" s="3" t="s">
        <v>2663</v>
      </c>
      <c r="B1339" s="4"/>
      <c r="C1339" s="4"/>
      <c r="D1339" s="5" t="s">
        <v>2664</v>
      </c>
    </row>
    <row r="1340" spans="1:4">
      <c r="A1340" s="3" t="s">
        <v>2665</v>
      </c>
      <c r="B1340" s="4"/>
      <c r="C1340" s="4"/>
      <c r="D1340" s="5" t="s">
        <v>2666</v>
      </c>
    </row>
    <row r="1341" spans="1:4">
      <c r="A1341" s="3" t="s">
        <v>2667</v>
      </c>
      <c r="B1341" s="4"/>
      <c r="C1341" s="4"/>
      <c r="D1341" s="5" t="s">
        <v>2668</v>
      </c>
    </row>
    <row r="1342" spans="1:4">
      <c r="A1342" s="3" t="s">
        <v>2669</v>
      </c>
      <c r="B1342" s="4"/>
      <c r="C1342" s="4"/>
      <c r="D1342" s="5" t="s">
        <v>2670</v>
      </c>
    </row>
    <row r="1343" spans="1:4">
      <c r="A1343" s="3" t="s">
        <v>2671</v>
      </c>
      <c r="B1343" s="4"/>
      <c r="C1343" s="4"/>
      <c r="D1343" s="5" t="s">
        <v>2672</v>
      </c>
    </row>
    <row r="1344" spans="1:4">
      <c r="A1344" s="3" t="s">
        <v>2673</v>
      </c>
      <c r="B1344" s="4"/>
      <c r="C1344" s="4"/>
      <c r="D1344" s="5" t="s">
        <v>2674</v>
      </c>
    </row>
    <row r="1345" spans="1:4">
      <c r="A1345" s="3" t="s">
        <v>2675</v>
      </c>
      <c r="B1345" s="4"/>
      <c r="C1345" s="4"/>
      <c r="D1345" s="5" t="s">
        <v>2676</v>
      </c>
    </row>
    <row r="1346" spans="1:4">
      <c r="A1346" s="3" t="s">
        <v>2677</v>
      </c>
      <c r="B1346" s="4"/>
      <c r="C1346" s="4"/>
      <c r="D1346" s="5" t="s">
        <v>2678</v>
      </c>
    </row>
    <row r="1347" spans="1:4">
      <c r="A1347" s="3" t="s">
        <v>2679</v>
      </c>
      <c r="B1347" s="4"/>
      <c r="C1347" s="4"/>
      <c r="D1347" s="5" t="s">
        <v>2680</v>
      </c>
    </row>
    <row r="1348" spans="1:4">
      <c r="A1348" s="3" t="s">
        <v>2681</v>
      </c>
      <c r="B1348" s="4"/>
      <c r="C1348" s="4"/>
      <c r="D1348" s="5" t="s">
        <v>2682</v>
      </c>
    </row>
    <row r="1349" spans="1:4">
      <c r="A1349" s="3" t="s">
        <v>2683</v>
      </c>
      <c r="B1349" s="4"/>
      <c r="C1349" s="4"/>
      <c r="D1349" s="5" t="s">
        <v>2684</v>
      </c>
    </row>
    <row r="1350" spans="1:4">
      <c r="A1350" s="3" t="s">
        <v>2685</v>
      </c>
      <c r="B1350" s="4"/>
      <c r="C1350" s="4"/>
      <c r="D1350" s="5" t="s">
        <v>2686</v>
      </c>
    </row>
    <row r="1351" spans="1:4">
      <c r="A1351" s="3" t="s">
        <v>2687</v>
      </c>
      <c r="B1351" s="4"/>
      <c r="C1351" s="4"/>
      <c r="D1351" s="5" t="s">
        <v>2688</v>
      </c>
    </row>
    <row r="1352" spans="1:4">
      <c r="A1352" s="3" t="s">
        <v>2689</v>
      </c>
      <c r="B1352" s="4"/>
      <c r="C1352" s="4"/>
      <c r="D1352" s="5" t="s">
        <v>2690</v>
      </c>
    </row>
    <row r="1353" spans="1:4">
      <c r="A1353" s="3" t="s">
        <v>2691</v>
      </c>
      <c r="B1353" s="4"/>
      <c r="C1353" s="4"/>
      <c r="D1353" s="5" t="s">
        <v>2692</v>
      </c>
    </row>
    <row r="1354" spans="1:4">
      <c r="A1354" s="3" t="s">
        <v>2693</v>
      </c>
      <c r="B1354" s="4"/>
      <c r="C1354" s="4"/>
      <c r="D1354" s="5" t="s">
        <v>2694</v>
      </c>
    </row>
    <row r="1355" spans="1:4">
      <c r="A1355" s="3" t="s">
        <v>2695</v>
      </c>
      <c r="B1355" s="4"/>
      <c r="C1355" s="4"/>
      <c r="D1355" s="5" t="s">
        <v>2696</v>
      </c>
    </row>
    <row r="1356" spans="1:4">
      <c r="A1356" s="3" t="s">
        <v>2697</v>
      </c>
      <c r="B1356" s="4"/>
      <c r="C1356" s="4"/>
      <c r="D1356" s="5" t="s">
        <v>2698</v>
      </c>
    </row>
    <row r="1357" spans="1:4">
      <c r="A1357" s="3" t="s">
        <v>2699</v>
      </c>
      <c r="B1357" s="4"/>
      <c r="C1357" s="4"/>
      <c r="D1357" s="5" t="s">
        <v>2700</v>
      </c>
    </row>
    <row r="1358" spans="1:4">
      <c r="A1358" s="3" t="s">
        <v>2701</v>
      </c>
      <c r="B1358" s="4"/>
      <c r="C1358" s="4"/>
      <c r="D1358" s="5" t="s">
        <v>2702</v>
      </c>
    </row>
    <row r="1359" spans="1:4">
      <c r="A1359" s="3" t="s">
        <v>2703</v>
      </c>
      <c r="B1359" s="4"/>
      <c r="C1359" s="4"/>
      <c r="D1359" s="5" t="s">
        <v>2704</v>
      </c>
    </row>
    <row r="1360" spans="1:4">
      <c r="A1360" s="3" t="s">
        <v>2705</v>
      </c>
      <c r="B1360" s="4"/>
      <c r="C1360" s="4"/>
      <c r="D1360" s="5" t="s">
        <v>2706</v>
      </c>
    </row>
    <row r="1361" spans="1:4">
      <c r="A1361" s="3" t="s">
        <v>2707</v>
      </c>
      <c r="B1361" s="4"/>
      <c r="C1361" s="4"/>
      <c r="D1361" s="5" t="s">
        <v>2708</v>
      </c>
    </row>
    <row r="1362" spans="1:4">
      <c r="A1362" s="3" t="s">
        <v>2709</v>
      </c>
      <c r="B1362" s="4"/>
      <c r="C1362" s="4"/>
      <c r="D1362" s="5" t="s">
        <v>2710</v>
      </c>
    </row>
    <row r="1363" spans="1:4">
      <c r="A1363" s="3" t="s">
        <v>2711</v>
      </c>
      <c r="B1363" s="4"/>
      <c r="C1363" s="4"/>
      <c r="D1363" s="5" t="s">
        <v>2712</v>
      </c>
    </row>
    <row r="1364" spans="1:4">
      <c r="A1364" s="3" t="s">
        <v>2713</v>
      </c>
      <c r="B1364" s="4"/>
      <c r="C1364" s="4"/>
      <c r="D1364" s="5" t="s">
        <v>2714</v>
      </c>
    </row>
    <row r="1365" spans="1:4">
      <c r="A1365" s="3" t="s">
        <v>2715</v>
      </c>
      <c r="B1365" s="4"/>
      <c r="C1365" s="4"/>
      <c r="D1365" s="5" t="s">
        <v>2716</v>
      </c>
    </row>
    <row r="1366" spans="1:4">
      <c r="A1366" s="3" t="s">
        <v>2717</v>
      </c>
      <c r="B1366" s="4"/>
      <c r="C1366" s="4"/>
      <c r="D1366" s="5" t="s">
        <v>2718</v>
      </c>
    </row>
    <row r="1367" spans="1:4">
      <c r="A1367" s="3" t="s">
        <v>2719</v>
      </c>
      <c r="B1367" s="4"/>
      <c r="C1367" s="4"/>
      <c r="D1367" s="5" t="s">
        <v>2720</v>
      </c>
    </row>
    <row r="1368" spans="1:4">
      <c r="A1368" s="3" t="s">
        <v>2721</v>
      </c>
      <c r="B1368" s="4"/>
      <c r="C1368" s="4"/>
      <c r="D1368" s="5" t="s">
        <v>2722</v>
      </c>
    </row>
    <row r="1369" spans="1:4">
      <c r="A1369" s="3" t="s">
        <v>2723</v>
      </c>
      <c r="B1369" s="4"/>
      <c r="C1369" s="4"/>
      <c r="D1369" s="5" t="s">
        <v>2724</v>
      </c>
    </row>
    <row r="1370" spans="1:4">
      <c r="A1370" s="3" t="s">
        <v>2725</v>
      </c>
      <c r="B1370" s="4"/>
      <c r="C1370" s="4"/>
      <c r="D1370" s="5" t="s">
        <v>2726</v>
      </c>
    </row>
    <row r="1371" spans="1:4">
      <c r="A1371" s="3" t="s">
        <v>2727</v>
      </c>
      <c r="B1371" s="4"/>
      <c r="C1371" s="4"/>
      <c r="D1371" s="5" t="s">
        <v>2728</v>
      </c>
    </row>
    <row r="1372" spans="1:4">
      <c r="A1372" s="3" t="s">
        <v>2729</v>
      </c>
      <c r="B1372" s="4"/>
      <c r="C1372" s="4"/>
      <c r="D1372" s="5" t="s">
        <v>2730</v>
      </c>
    </row>
    <row r="1373" spans="1:4">
      <c r="A1373" s="3" t="s">
        <v>2731</v>
      </c>
      <c r="B1373" s="4"/>
      <c r="C1373" s="4"/>
      <c r="D1373" s="5" t="s">
        <v>2732</v>
      </c>
    </row>
    <row r="1374" spans="1:4">
      <c r="A1374" s="3" t="s">
        <v>2733</v>
      </c>
      <c r="B1374" s="4"/>
      <c r="C1374" s="4"/>
      <c r="D1374" s="5" t="s">
        <v>2734</v>
      </c>
    </row>
    <row r="1375" spans="1:4">
      <c r="A1375" s="3" t="s">
        <v>2735</v>
      </c>
      <c r="B1375" s="4"/>
      <c r="C1375" s="4"/>
      <c r="D1375" s="5" t="s">
        <v>2736</v>
      </c>
    </row>
    <row r="1376" ht="24" spans="1:4">
      <c r="A1376" s="3" t="s">
        <v>2737</v>
      </c>
      <c r="B1376" s="4"/>
      <c r="C1376" s="4"/>
      <c r="D1376" s="5" t="s">
        <v>2738</v>
      </c>
    </row>
    <row r="1377" spans="1:4">
      <c r="A1377" s="3" t="s">
        <v>2739</v>
      </c>
      <c r="B1377" s="4"/>
      <c r="C1377" s="4"/>
      <c r="D1377" s="5" t="s">
        <v>2740</v>
      </c>
    </row>
    <row r="1378" spans="1:4">
      <c r="A1378" s="3" t="s">
        <v>2741</v>
      </c>
      <c r="B1378" s="4"/>
      <c r="C1378" s="4"/>
      <c r="D1378" s="5" t="s">
        <v>2742</v>
      </c>
    </row>
    <row r="1379" spans="1:4">
      <c r="A1379" s="3" t="s">
        <v>2743</v>
      </c>
      <c r="B1379" s="4"/>
      <c r="C1379" s="4"/>
      <c r="D1379" s="5" t="s">
        <v>2744</v>
      </c>
    </row>
    <row r="1380" spans="1:4">
      <c r="A1380" s="3" t="s">
        <v>2745</v>
      </c>
      <c r="B1380" s="4"/>
      <c r="C1380" s="4"/>
      <c r="D1380" s="5" t="s">
        <v>2746</v>
      </c>
    </row>
    <row r="1381" spans="1:4">
      <c r="A1381" s="3" t="s">
        <v>2747</v>
      </c>
      <c r="B1381" s="4"/>
      <c r="C1381" s="4"/>
      <c r="D1381" s="5" t="s">
        <v>2748</v>
      </c>
    </row>
    <row r="1382" spans="1:4">
      <c r="A1382" s="3" t="s">
        <v>2749</v>
      </c>
      <c r="B1382" s="4"/>
      <c r="C1382" s="4"/>
      <c r="D1382" s="5" t="s">
        <v>2750</v>
      </c>
    </row>
    <row r="1383" spans="1:4">
      <c r="A1383" s="3" t="s">
        <v>2751</v>
      </c>
      <c r="B1383" s="4"/>
      <c r="C1383" s="4"/>
      <c r="D1383" s="5" t="s">
        <v>2752</v>
      </c>
    </row>
    <row r="1384" spans="1:4">
      <c r="A1384" s="3" t="s">
        <v>2753</v>
      </c>
      <c r="B1384" s="4"/>
      <c r="C1384" s="4"/>
      <c r="D1384" s="5" t="s">
        <v>2754</v>
      </c>
    </row>
    <row r="1385" spans="1:4">
      <c r="A1385" s="3" t="s">
        <v>2755</v>
      </c>
      <c r="B1385" s="4"/>
      <c r="C1385" s="4"/>
      <c r="D1385" s="5" t="s">
        <v>2756</v>
      </c>
    </row>
    <row r="1386" spans="1:4">
      <c r="A1386" s="3" t="s">
        <v>2757</v>
      </c>
      <c r="B1386" s="4"/>
      <c r="C1386" s="4"/>
      <c r="D1386" s="5" t="s">
        <v>2758</v>
      </c>
    </row>
    <row r="1387" spans="1:4">
      <c r="A1387" s="3" t="s">
        <v>2759</v>
      </c>
      <c r="B1387" s="4"/>
      <c r="C1387" s="4"/>
      <c r="D1387" s="5" t="s">
        <v>2760</v>
      </c>
    </row>
    <row r="1388" spans="1:4">
      <c r="A1388" s="3" t="s">
        <v>2761</v>
      </c>
      <c r="B1388" s="4"/>
      <c r="C1388" s="4"/>
      <c r="D1388" s="5" t="s">
        <v>2762</v>
      </c>
    </row>
    <row r="1389" spans="1:4">
      <c r="A1389" s="3" t="s">
        <v>2763</v>
      </c>
      <c r="B1389" s="4"/>
      <c r="C1389" s="4"/>
      <c r="D1389" s="5" t="s">
        <v>2764</v>
      </c>
    </row>
    <row r="1390" spans="1:4">
      <c r="A1390" s="3" t="s">
        <v>2765</v>
      </c>
      <c r="B1390" s="4"/>
      <c r="C1390" s="4"/>
      <c r="D1390" s="5" t="s">
        <v>2766</v>
      </c>
    </row>
    <row r="1391" spans="1:4">
      <c r="A1391" s="3" t="s">
        <v>2767</v>
      </c>
      <c r="B1391" s="4"/>
      <c r="C1391" s="4"/>
      <c r="D1391" s="5" t="s">
        <v>2768</v>
      </c>
    </row>
    <row r="1392" spans="1:4">
      <c r="A1392" s="3" t="s">
        <v>2769</v>
      </c>
      <c r="B1392" s="4"/>
      <c r="C1392" s="4"/>
      <c r="D1392" s="5" t="s">
        <v>2770</v>
      </c>
    </row>
    <row r="1393" spans="1:4">
      <c r="A1393" s="3" t="s">
        <v>2771</v>
      </c>
      <c r="B1393" s="4"/>
      <c r="C1393" s="4"/>
      <c r="D1393" s="5" t="s">
        <v>2772</v>
      </c>
    </row>
    <row r="1394" spans="1:4">
      <c r="A1394" s="3" t="s">
        <v>2773</v>
      </c>
      <c r="B1394" s="4"/>
      <c r="C1394" s="4"/>
      <c r="D1394" s="5" t="s">
        <v>2774</v>
      </c>
    </row>
    <row r="1395" spans="1:4">
      <c r="A1395" s="3" t="s">
        <v>2775</v>
      </c>
      <c r="B1395" s="4"/>
      <c r="C1395" s="4"/>
      <c r="D1395" s="5" t="s">
        <v>2776</v>
      </c>
    </row>
    <row r="1396" spans="1:4">
      <c r="A1396" s="3" t="s">
        <v>2777</v>
      </c>
      <c r="B1396" s="4"/>
      <c r="C1396" s="4"/>
      <c r="D1396" s="5" t="s">
        <v>2778</v>
      </c>
    </row>
    <row r="1397" spans="1:4">
      <c r="A1397" s="3" t="s">
        <v>2779</v>
      </c>
      <c r="B1397" s="4"/>
      <c r="C1397" s="4"/>
      <c r="D1397" s="5" t="s">
        <v>2780</v>
      </c>
    </row>
    <row r="1398" spans="1:4">
      <c r="A1398" s="3" t="s">
        <v>2781</v>
      </c>
      <c r="B1398" s="4"/>
      <c r="C1398" s="4"/>
      <c r="D1398" s="5" t="s">
        <v>2782</v>
      </c>
    </row>
    <row r="1399" spans="1:4">
      <c r="A1399" s="3" t="s">
        <v>2783</v>
      </c>
      <c r="B1399" s="4"/>
      <c r="C1399" s="4"/>
      <c r="D1399" s="5" t="s">
        <v>2784</v>
      </c>
    </row>
    <row r="1400" spans="1:4">
      <c r="A1400" s="3" t="s">
        <v>2785</v>
      </c>
      <c r="B1400" s="4"/>
      <c r="C1400" s="4"/>
      <c r="D1400" s="5" t="s">
        <v>2786</v>
      </c>
    </row>
    <row r="1401" spans="1:4">
      <c r="A1401" s="3" t="s">
        <v>2787</v>
      </c>
      <c r="B1401" s="4"/>
      <c r="C1401" s="4"/>
      <c r="D1401" s="5" t="s">
        <v>2788</v>
      </c>
    </row>
    <row r="1402" spans="1:4">
      <c r="A1402" s="3" t="s">
        <v>2789</v>
      </c>
      <c r="B1402" s="4"/>
      <c r="C1402" s="4"/>
      <c r="D1402" s="5" t="s">
        <v>2790</v>
      </c>
    </row>
    <row r="1403" spans="1:4">
      <c r="A1403" s="3" t="s">
        <v>2791</v>
      </c>
      <c r="B1403" s="4"/>
      <c r="C1403" s="4"/>
      <c r="D1403" s="5" t="s">
        <v>2792</v>
      </c>
    </row>
    <row r="1404" spans="1:4">
      <c r="A1404" s="3" t="s">
        <v>2793</v>
      </c>
      <c r="B1404" s="4"/>
      <c r="C1404" s="4"/>
      <c r="D1404" s="5" t="s">
        <v>2794</v>
      </c>
    </row>
    <row r="1405" spans="1:4">
      <c r="A1405" s="3" t="s">
        <v>2795</v>
      </c>
      <c r="B1405" s="4"/>
      <c r="C1405" s="4"/>
      <c r="D1405" s="5" t="s">
        <v>2796</v>
      </c>
    </row>
    <row r="1406" spans="1:4">
      <c r="A1406" s="3" t="s">
        <v>2797</v>
      </c>
      <c r="B1406" s="4"/>
      <c r="C1406" s="4"/>
      <c r="D1406" s="5" t="s">
        <v>2798</v>
      </c>
    </row>
    <row r="1407" spans="1:4">
      <c r="A1407" s="3" t="s">
        <v>2799</v>
      </c>
      <c r="B1407" s="4"/>
      <c r="C1407" s="4"/>
      <c r="D1407" s="5" t="s">
        <v>2800</v>
      </c>
    </row>
    <row r="1408" spans="1:4">
      <c r="A1408" s="3" t="s">
        <v>2801</v>
      </c>
      <c r="B1408" s="4"/>
      <c r="C1408" s="4"/>
      <c r="D1408" s="5" t="s">
        <v>2802</v>
      </c>
    </row>
    <row r="1409" ht="24" spans="1:4">
      <c r="A1409" s="3" t="s">
        <v>2803</v>
      </c>
      <c r="B1409" s="4"/>
      <c r="C1409" s="4"/>
      <c r="D1409" s="5" t="s">
        <v>2804</v>
      </c>
    </row>
    <row r="1410" spans="1:4">
      <c r="A1410" s="3" t="s">
        <v>2805</v>
      </c>
      <c r="B1410" s="4"/>
      <c r="C1410" s="4"/>
      <c r="D1410" s="5" t="s">
        <v>2806</v>
      </c>
    </row>
    <row r="1411" spans="1:4">
      <c r="A1411" s="3" t="s">
        <v>2807</v>
      </c>
      <c r="B1411" s="4"/>
      <c r="C1411" s="4"/>
      <c r="D1411" s="5" t="s">
        <v>2808</v>
      </c>
    </row>
    <row r="1412" spans="1:4">
      <c r="A1412" s="3" t="s">
        <v>2809</v>
      </c>
      <c r="B1412" s="4"/>
      <c r="C1412" s="4"/>
      <c r="D1412" s="5" t="s">
        <v>2810</v>
      </c>
    </row>
    <row r="1413" spans="1:4">
      <c r="A1413" s="3" t="s">
        <v>2811</v>
      </c>
      <c r="B1413" s="4"/>
      <c r="C1413" s="4"/>
      <c r="D1413" s="5" t="s">
        <v>2812</v>
      </c>
    </row>
    <row r="1414" spans="1:4">
      <c r="A1414" s="3" t="s">
        <v>2813</v>
      </c>
      <c r="B1414" s="4"/>
      <c r="C1414" s="4"/>
      <c r="D1414" s="5" t="s">
        <v>2814</v>
      </c>
    </row>
    <row r="1415" ht="24" spans="1:4">
      <c r="A1415" s="3" t="s">
        <v>2815</v>
      </c>
      <c r="B1415" s="4"/>
      <c r="C1415" s="4"/>
      <c r="D1415" s="5" t="s">
        <v>2816</v>
      </c>
    </row>
    <row r="1416" spans="1:4">
      <c r="A1416" s="3" t="s">
        <v>2817</v>
      </c>
      <c r="B1416" s="4"/>
      <c r="C1416" s="4"/>
      <c r="D1416" s="5" t="s">
        <v>2818</v>
      </c>
    </row>
    <row r="1417" spans="1:4">
      <c r="A1417" s="3" t="s">
        <v>2819</v>
      </c>
      <c r="B1417" s="4"/>
      <c r="C1417" s="4"/>
      <c r="D1417" s="5" t="s">
        <v>2820</v>
      </c>
    </row>
    <row r="1418" spans="1:4">
      <c r="A1418" s="3" t="s">
        <v>2821</v>
      </c>
      <c r="B1418" s="4"/>
      <c r="C1418" s="4"/>
      <c r="D1418" s="5" t="s">
        <v>2822</v>
      </c>
    </row>
    <row r="1419" spans="1:4">
      <c r="A1419" s="3" t="s">
        <v>2823</v>
      </c>
      <c r="B1419" s="4"/>
      <c r="C1419" s="4"/>
      <c r="D1419" s="5" t="s">
        <v>2824</v>
      </c>
    </row>
    <row r="1420" spans="1:4">
      <c r="A1420" s="3" t="s">
        <v>2825</v>
      </c>
      <c r="B1420" s="4"/>
      <c r="C1420" s="4"/>
      <c r="D1420" s="5" t="s">
        <v>2826</v>
      </c>
    </row>
    <row r="1421" ht="24" spans="1:4">
      <c r="A1421" s="3" t="s">
        <v>2827</v>
      </c>
      <c r="B1421" s="4"/>
      <c r="C1421" s="4"/>
      <c r="D1421" s="5" t="s">
        <v>2828</v>
      </c>
    </row>
    <row r="1422" spans="1:4">
      <c r="A1422" s="3" t="s">
        <v>2829</v>
      </c>
      <c r="B1422" s="4"/>
      <c r="C1422" s="4"/>
      <c r="D1422" s="5" t="s">
        <v>2830</v>
      </c>
    </row>
    <row r="1423" spans="1:4">
      <c r="A1423" s="3" t="s">
        <v>2831</v>
      </c>
      <c r="B1423" s="4"/>
      <c r="C1423" s="4"/>
      <c r="D1423" s="5" t="s">
        <v>2832</v>
      </c>
    </row>
    <row r="1424" spans="1:4">
      <c r="A1424" s="3" t="s">
        <v>2833</v>
      </c>
      <c r="B1424" s="4"/>
      <c r="C1424" s="4"/>
      <c r="D1424" s="5" t="s">
        <v>2834</v>
      </c>
    </row>
    <row r="1425" spans="1:4">
      <c r="A1425" s="3" t="s">
        <v>2835</v>
      </c>
      <c r="B1425" s="4"/>
      <c r="C1425" s="4"/>
      <c r="D1425" s="5" t="s">
        <v>2836</v>
      </c>
    </row>
    <row r="1426" spans="1:4">
      <c r="A1426" s="3" t="s">
        <v>2837</v>
      </c>
      <c r="B1426" s="4"/>
      <c r="C1426" s="4"/>
      <c r="D1426" s="5" t="s">
        <v>2838</v>
      </c>
    </row>
    <row r="1427" spans="1:4">
      <c r="A1427" s="3" t="s">
        <v>2839</v>
      </c>
      <c r="B1427" s="4"/>
      <c r="C1427" s="4"/>
      <c r="D1427" s="5" t="s">
        <v>2840</v>
      </c>
    </row>
    <row r="1428" spans="1:4">
      <c r="A1428" s="3" t="s">
        <v>2841</v>
      </c>
      <c r="B1428" s="4"/>
      <c r="C1428" s="4"/>
      <c r="D1428" s="5" t="s">
        <v>2842</v>
      </c>
    </row>
    <row r="1429" spans="1:4">
      <c r="A1429" s="3" t="s">
        <v>2843</v>
      </c>
      <c r="B1429" s="4"/>
      <c r="C1429" s="4"/>
      <c r="D1429" s="5" t="s">
        <v>2844</v>
      </c>
    </row>
    <row r="1430" spans="1:4">
      <c r="A1430" s="3" t="s">
        <v>2845</v>
      </c>
      <c r="B1430" s="4"/>
      <c r="C1430" s="4"/>
      <c r="D1430" s="5" t="s">
        <v>2846</v>
      </c>
    </row>
    <row r="1431" spans="1:4">
      <c r="A1431" s="3" t="s">
        <v>2847</v>
      </c>
      <c r="B1431" s="4"/>
      <c r="C1431" s="4"/>
      <c r="D1431" s="5" t="s">
        <v>2848</v>
      </c>
    </row>
    <row r="1432" spans="1:4">
      <c r="A1432" s="3" t="s">
        <v>2849</v>
      </c>
      <c r="B1432" s="4"/>
      <c r="C1432" s="4"/>
      <c r="D1432" s="5" t="s">
        <v>2850</v>
      </c>
    </row>
    <row r="1433" spans="1:4">
      <c r="A1433" s="3" t="s">
        <v>2851</v>
      </c>
      <c r="B1433" s="4"/>
      <c r="C1433" s="4"/>
      <c r="D1433" s="5" t="s">
        <v>2852</v>
      </c>
    </row>
    <row r="1434" spans="1:4">
      <c r="A1434" s="3" t="s">
        <v>2853</v>
      </c>
      <c r="B1434" s="4"/>
      <c r="C1434" s="4"/>
      <c r="D1434" s="5" t="s">
        <v>2854</v>
      </c>
    </row>
    <row r="1435" spans="1:4">
      <c r="A1435" s="3" t="s">
        <v>2855</v>
      </c>
      <c r="B1435" s="4"/>
      <c r="C1435" s="4"/>
      <c r="D1435" s="5" t="s">
        <v>2856</v>
      </c>
    </row>
    <row r="1436" spans="1:4">
      <c r="A1436" s="3" t="s">
        <v>2857</v>
      </c>
      <c r="B1436" s="4"/>
      <c r="C1436" s="4"/>
      <c r="D1436" s="5" t="s">
        <v>2858</v>
      </c>
    </row>
    <row r="1437" spans="1:4">
      <c r="A1437" s="3" t="s">
        <v>2859</v>
      </c>
      <c r="B1437" s="4"/>
      <c r="C1437" s="4"/>
      <c r="D1437" s="5" t="s">
        <v>2860</v>
      </c>
    </row>
    <row r="1438" spans="1:4">
      <c r="A1438" s="3" t="s">
        <v>2861</v>
      </c>
      <c r="B1438" s="4"/>
      <c r="C1438" s="4"/>
      <c r="D1438" s="5" t="s">
        <v>2862</v>
      </c>
    </row>
    <row r="1439" spans="1:4">
      <c r="A1439" s="3" t="s">
        <v>2863</v>
      </c>
      <c r="B1439" s="4"/>
      <c r="C1439" s="4"/>
      <c r="D1439" s="5" t="s">
        <v>2864</v>
      </c>
    </row>
    <row r="1440" spans="1:4">
      <c r="A1440" s="3" t="s">
        <v>2865</v>
      </c>
      <c r="B1440" s="4"/>
      <c r="C1440" s="4"/>
      <c r="D1440" s="5" t="s">
        <v>2866</v>
      </c>
    </row>
    <row r="1441" spans="1:4">
      <c r="A1441" s="3" t="s">
        <v>2867</v>
      </c>
      <c r="B1441" s="4"/>
      <c r="C1441" s="4"/>
      <c r="D1441" s="5" t="s">
        <v>2868</v>
      </c>
    </row>
    <row r="1442" spans="1:4">
      <c r="A1442" s="3" t="s">
        <v>2869</v>
      </c>
      <c r="B1442" s="4"/>
      <c r="C1442" s="4"/>
      <c r="D1442" s="5" t="s">
        <v>2870</v>
      </c>
    </row>
    <row r="1443" spans="1:4">
      <c r="A1443" s="3" t="s">
        <v>2871</v>
      </c>
      <c r="B1443" s="4"/>
      <c r="C1443" s="4"/>
      <c r="D1443" s="5" t="s">
        <v>2872</v>
      </c>
    </row>
    <row r="1444" spans="1:4">
      <c r="A1444" s="3" t="s">
        <v>2873</v>
      </c>
      <c r="B1444" s="4"/>
      <c r="C1444" s="4"/>
      <c r="D1444" s="5" t="s">
        <v>2874</v>
      </c>
    </row>
    <row r="1445" spans="1:4">
      <c r="A1445" s="3" t="s">
        <v>2875</v>
      </c>
      <c r="B1445" s="4"/>
      <c r="C1445" s="4"/>
      <c r="D1445" s="5" t="s">
        <v>2876</v>
      </c>
    </row>
    <row r="1446" spans="1:4">
      <c r="A1446" s="3" t="s">
        <v>2877</v>
      </c>
      <c r="B1446" s="4"/>
      <c r="C1446" s="4"/>
      <c r="D1446" s="5" t="s">
        <v>2878</v>
      </c>
    </row>
    <row r="1447" spans="1:4">
      <c r="A1447" s="3" t="s">
        <v>2879</v>
      </c>
      <c r="B1447" s="4"/>
      <c r="C1447" s="4"/>
      <c r="D1447" s="5" t="s">
        <v>2880</v>
      </c>
    </row>
    <row r="1448" spans="1:4">
      <c r="A1448" s="3" t="s">
        <v>2881</v>
      </c>
      <c r="B1448" s="4"/>
      <c r="C1448" s="4"/>
      <c r="D1448" s="5" t="s">
        <v>2882</v>
      </c>
    </row>
    <row r="1449" spans="1:4">
      <c r="A1449" s="3" t="s">
        <v>2883</v>
      </c>
      <c r="B1449" s="4"/>
      <c r="C1449" s="4"/>
      <c r="D1449" s="5" t="s">
        <v>2884</v>
      </c>
    </row>
    <row r="1450" spans="1:4">
      <c r="A1450" s="3" t="s">
        <v>2885</v>
      </c>
      <c r="B1450" s="4"/>
      <c r="C1450" s="4"/>
      <c r="D1450" s="5" t="s">
        <v>2886</v>
      </c>
    </row>
    <row r="1451" spans="1:4">
      <c r="A1451" s="3" t="s">
        <v>2887</v>
      </c>
      <c r="B1451" s="4"/>
      <c r="C1451" s="4"/>
      <c r="D1451" s="5" t="s">
        <v>2888</v>
      </c>
    </row>
    <row r="1452" spans="1:4">
      <c r="A1452" s="3" t="s">
        <v>2889</v>
      </c>
      <c r="B1452" s="4"/>
      <c r="C1452" s="4"/>
      <c r="D1452" s="5" t="s">
        <v>2890</v>
      </c>
    </row>
    <row r="1453" spans="1:4">
      <c r="A1453" s="3" t="s">
        <v>2891</v>
      </c>
      <c r="B1453" s="4"/>
      <c r="C1453" s="4"/>
      <c r="D1453" s="5" t="s">
        <v>2892</v>
      </c>
    </row>
    <row r="1454" spans="1:4">
      <c r="A1454" s="3" t="s">
        <v>2893</v>
      </c>
      <c r="B1454" s="4"/>
      <c r="C1454" s="4"/>
      <c r="D1454" s="5" t="s">
        <v>2894</v>
      </c>
    </row>
    <row r="1455" spans="1:4">
      <c r="A1455" s="3" t="s">
        <v>2895</v>
      </c>
      <c r="B1455" s="4"/>
      <c r="C1455" s="4"/>
      <c r="D1455" s="5" t="s">
        <v>2896</v>
      </c>
    </row>
    <row r="1456" spans="1:4">
      <c r="A1456" s="3" t="s">
        <v>2897</v>
      </c>
      <c r="B1456" s="4"/>
      <c r="C1456" s="4"/>
      <c r="D1456" s="5" t="s">
        <v>2898</v>
      </c>
    </row>
    <row r="1457" spans="1:4">
      <c r="A1457" s="3" t="s">
        <v>2899</v>
      </c>
      <c r="B1457" s="4"/>
      <c r="C1457" s="4"/>
      <c r="D1457" s="5" t="s">
        <v>2900</v>
      </c>
    </row>
    <row r="1458" spans="1:4">
      <c r="A1458" s="3" t="s">
        <v>2901</v>
      </c>
      <c r="B1458" s="4"/>
      <c r="C1458" s="4"/>
      <c r="D1458" s="5" t="s">
        <v>2902</v>
      </c>
    </row>
    <row r="1459" spans="1:4">
      <c r="A1459" s="3" t="s">
        <v>2903</v>
      </c>
      <c r="B1459" s="4"/>
      <c r="C1459" s="4"/>
      <c r="D1459" s="5" t="s">
        <v>2904</v>
      </c>
    </row>
    <row r="1460" spans="1:4">
      <c r="A1460" s="3" t="s">
        <v>2905</v>
      </c>
      <c r="B1460" s="4"/>
      <c r="C1460" s="4"/>
      <c r="D1460" s="5" t="s">
        <v>2906</v>
      </c>
    </row>
    <row r="1461" spans="1:4">
      <c r="A1461" s="3" t="s">
        <v>2907</v>
      </c>
      <c r="B1461" s="4"/>
      <c r="C1461" s="4"/>
      <c r="D1461" s="5" t="s">
        <v>2908</v>
      </c>
    </row>
    <row r="1462" spans="1:4">
      <c r="A1462" s="3" t="s">
        <v>2909</v>
      </c>
      <c r="B1462" s="4"/>
      <c r="C1462" s="4"/>
      <c r="D1462" s="5" t="s">
        <v>2910</v>
      </c>
    </row>
    <row r="1463" spans="1:4">
      <c r="A1463" s="3" t="s">
        <v>2911</v>
      </c>
      <c r="B1463" s="4"/>
      <c r="C1463" s="4"/>
      <c r="D1463" s="5" t="s">
        <v>2912</v>
      </c>
    </row>
    <row r="1464" spans="1:4">
      <c r="A1464" s="3" t="s">
        <v>2913</v>
      </c>
      <c r="B1464" s="4"/>
      <c r="C1464" s="4"/>
      <c r="D1464" s="5" t="s">
        <v>2914</v>
      </c>
    </row>
    <row r="1465" spans="1:4">
      <c r="A1465" s="3" t="s">
        <v>2915</v>
      </c>
      <c r="B1465" s="4"/>
      <c r="C1465" s="4"/>
      <c r="D1465" s="5" t="s">
        <v>2916</v>
      </c>
    </row>
    <row r="1466" spans="1:4">
      <c r="A1466" s="3" t="s">
        <v>2917</v>
      </c>
      <c r="B1466" s="4"/>
      <c r="C1466" s="4"/>
      <c r="D1466" s="5" t="s">
        <v>2918</v>
      </c>
    </row>
    <row r="1467" spans="1:4">
      <c r="A1467" s="3" t="s">
        <v>2919</v>
      </c>
      <c r="B1467" s="4"/>
      <c r="C1467" s="4"/>
      <c r="D1467" s="5" t="s">
        <v>2920</v>
      </c>
    </row>
    <row r="1468" spans="1:4">
      <c r="A1468" s="3" t="s">
        <v>2921</v>
      </c>
      <c r="B1468" s="4"/>
      <c r="C1468" s="4"/>
      <c r="D1468" s="5" t="s">
        <v>2922</v>
      </c>
    </row>
    <row r="1469" spans="1:4">
      <c r="A1469" s="3" t="s">
        <v>2923</v>
      </c>
      <c r="B1469" s="4"/>
      <c r="C1469" s="4"/>
      <c r="D1469" s="5" t="s">
        <v>2924</v>
      </c>
    </row>
    <row r="1470" spans="1:4">
      <c r="A1470" s="3" t="s">
        <v>2925</v>
      </c>
      <c r="B1470" s="4"/>
      <c r="C1470" s="4"/>
      <c r="D1470" s="5" t="s">
        <v>2926</v>
      </c>
    </row>
    <row r="1471" spans="1:4">
      <c r="A1471" s="3" t="s">
        <v>2927</v>
      </c>
      <c r="B1471" s="4"/>
      <c r="C1471" s="4"/>
      <c r="D1471" s="5" t="s">
        <v>2928</v>
      </c>
    </row>
    <row r="1472" spans="1:4">
      <c r="A1472" s="3" t="s">
        <v>2929</v>
      </c>
      <c r="B1472" s="4"/>
      <c r="C1472" s="4"/>
      <c r="D1472" s="5" t="s">
        <v>2930</v>
      </c>
    </row>
    <row r="1473" spans="1:4">
      <c r="A1473" s="3" t="s">
        <v>2931</v>
      </c>
      <c r="B1473" s="4"/>
      <c r="C1473" s="4"/>
      <c r="D1473" s="5" t="s">
        <v>2932</v>
      </c>
    </row>
    <row r="1474" spans="1:4">
      <c r="A1474" s="3" t="s">
        <v>2933</v>
      </c>
      <c r="B1474" s="4"/>
      <c r="C1474" s="4"/>
      <c r="D1474" s="5" t="s">
        <v>2934</v>
      </c>
    </row>
    <row r="1475" spans="1:4">
      <c r="A1475" s="3" t="s">
        <v>2935</v>
      </c>
      <c r="B1475" s="4"/>
      <c r="C1475" s="4"/>
      <c r="D1475" s="5" t="s">
        <v>2936</v>
      </c>
    </row>
    <row r="1476" spans="1:4">
      <c r="A1476" s="3" t="s">
        <v>2937</v>
      </c>
      <c r="B1476" s="4"/>
      <c r="C1476" s="4"/>
      <c r="D1476" s="5" t="s">
        <v>2938</v>
      </c>
    </row>
    <row r="1477" spans="1:4">
      <c r="A1477" s="3" t="s">
        <v>2939</v>
      </c>
      <c r="B1477" s="4"/>
      <c r="C1477" s="4"/>
      <c r="D1477" s="5" t="s">
        <v>2940</v>
      </c>
    </row>
    <row r="1478" spans="1:4">
      <c r="A1478" s="3" t="s">
        <v>2941</v>
      </c>
      <c r="B1478" s="4"/>
      <c r="C1478" s="4"/>
      <c r="D1478" s="5" t="s">
        <v>2942</v>
      </c>
    </row>
    <row r="1479" spans="1:4">
      <c r="A1479" s="3" t="s">
        <v>2943</v>
      </c>
      <c r="B1479" s="4"/>
      <c r="C1479" s="4"/>
      <c r="D1479" s="5" t="s">
        <v>2944</v>
      </c>
    </row>
    <row r="1480" spans="1:4">
      <c r="A1480" s="3" t="s">
        <v>2945</v>
      </c>
      <c r="B1480" s="4"/>
      <c r="C1480" s="4"/>
      <c r="D1480" s="5" t="s">
        <v>2946</v>
      </c>
    </row>
    <row r="1481" spans="1:4">
      <c r="A1481" s="3" t="s">
        <v>2947</v>
      </c>
      <c r="B1481" s="4"/>
      <c r="C1481" s="4"/>
      <c r="D1481" s="5" t="s">
        <v>2948</v>
      </c>
    </row>
    <row r="1482" spans="1:4">
      <c r="A1482" s="3" t="s">
        <v>2949</v>
      </c>
      <c r="B1482" s="4"/>
      <c r="C1482" s="4"/>
      <c r="D1482" s="5" t="s">
        <v>2950</v>
      </c>
    </row>
    <row r="1483" spans="1:4">
      <c r="A1483" s="3" t="s">
        <v>2951</v>
      </c>
      <c r="B1483" s="4"/>
      <c r="C1483" s="4"/>
      <c r="D1483" s="5" t="s">
        <v>943</v>
      </c>
    </row>
    <row r="1484" spans="1:4">
      <c r="A1484" s="3" t="s">
        <v>2952</v>
      </c>
      <c r="B1484" s="4"/>
      <c r="C1484" s="4"/>
      <c r="D1484" s="5" t="s">
        <v>2953</v>
      </c>
    </row>
    <row r="1485" spans="1:4">
      <c r="A1485" s="3" t="s">
        <v>2954</v>
      </c>
      <c r="B1485" s="4"/>
      <c r="C1485" s="4"/>
      <c r="D1485" s="5" t="s">
        <v>2955</v>
      </c>
    </row>
    <row r="1486" spans="1:4">
      <c r="A1486" s="3" t="s">
        <v>2956</v>
      </c>
      <c r="B1486" s="4"/>
      <c r="C1486" s="4"/>
      <c r="D1486" s="5" t="s">
        <v>2957</v>
      </c>
    </row>
    <row r="1487" spans="1:4">
      <c r="A1487" s="3" t="s">
        <v>2958</v>
      </c>
      <c r="B1487" s="4"/>
      <c r="C1487" s="4"/>
      <c r="D1487" s="5" t="s">
        <v>2959</v>
      </c>
    </row>
    <row r="1488" spans="1:4">
      <c r="A1488" s="3" t="s">
        <v>2960</v>
      </c>
      <c r="B1488" s="4"/>
      <c r="C1488" s="4"/>
      <c r="D1488" s="5" t="s">
        <v>2961</v>
      </c>
    </row>
    <row r="1489" spans="1:4">
      <c r="A1489" s="3" t="s">
        <v>2962</v>
      </c>
      <c r="B1489" s="4"/>
      <c r="C1489" s="4"/>
      <c r="D1489" s="5" t="s">
        <v>2963</v>
      </c>
    </row>
    <row r="1490" spans="1:4">
      <c r="A1490" s="3" t="s">
        <v>2964</v>
      </c>
      <c r="B1490" s="4"/>
      <c r="C1490" s="4"/>
      <c r="D1490" s="5" t="s">
        <v>2965</v>
      </c>
    </row>
    <row r="1491" spans="1:4">
      <c r="A1491" s="3" t="s">
        <v>2966</v>
      </c>
      <c r="B1491" s="4"/>
      <c r="C1491" s="4"/>
      <c r="D1491" s="5" t="s">
        <v>2967</v>
      </c>
    </row>
    <row r="1492" spans="1:4">
      <c r="A1492" s="3" t="s">
        <v>2968</v>
      </c>
      <c r="B1492" s="4"/>
      <c r="C1492" s="4"/>
      <c r="D1492" s="5" t="s">
        <v>2969</v>
      </c>
    </row>
    <row r="1493" spans="1:4">
      <c r="A1493" s="3" t="s">
        <v>2970</v>
      </c>
      <c r="B1493" s="4"/>
      <c r="C1493" s="4"/>
      <c r="D1493" s="5" t="s">
        <v>2971</v>
      </c>
    </row>
    <row r="1494" spans="1:4">
      <c r="A1494" s="3" t="s">
        <v>2972</v>
      </c>
      <c r="B1494" s="4"/>
      <c r="C1494" s="4"/>
      <c r="D1494" s="5" t="s">
        <v>2973</v>
      </c>
    </row>
    <row r="1495" spans="1:4">
      <c r="A1495" s="3" t="s">
        <v>2974</v>
      </c>
      <c r="B1495" s="4"/>
      <c r="C1495" s="4"/>
      <c r="D1495" s="5" t="s">
        <v>2975</v>
      </c>
    </row>
    <row r="1496" ht="24" spans="1:4">
      <c r="A1496" s="3" t="s">
        <v>2976</v>
      </c>
      <c r="B1496" s="4"/>
      <c r="C1496" s="4"/>
      <c r="D1496" s="5" t="s">
        <v>2977</v>
      </c>
    </row>
    <row r="1497" spans="1:4">
      <c r="A1497" s="3" t="s">
        <v>2978</v>
      </c>
      <c r="B1497" s="4"/>
      <c r="C1497" s="4"/>
      <c r="D1497" s="5" t="s">
        <v>2979</v>
      </c>
    </row>
    <row r="1498" spans="1:4">
      <c r="A1498" s="3" t="s">
        <v>2980</v>
      </c>
      <c r="B1498" s="4"/>
      <c r="C1498" s="4"/>
      <c r="D1498" s="5" t="s">
        <v>2981</v>
      </c>
    </row>
    <row r="1499" spans="1:4">
      <c r="A1499" s="3" t="s">
        <v>2982</v>
      </c>
      <c r="B1499" s="4"/>
      <c r="C1499" s="4"/>
      <c r="D1499" s="5" t="s">
        <v>2983</v>
      </c>
    </row>
    <row r="1500" spans="1:4">
      <c r="A1500" s="3" t="s">
        <v>2984</v>
      </c>
      <c r="B1500" s="4"/>
      <c r="C1500" s="4"/>
      <c r="D1500" s="5" t="s">
        <v>2985</v>
      </c>
    </row>
    <row r="1501" spans="1:4">
      <c r="A1501" s="3" t="s">
        <v>2986</v>
      </c>
      <c r="B1501" s="4"/>
      <c r="C1501" s="4"/>
      <c r="D1501" s="5" t="s">
        <v>2987</v>
      </c>
    </row>
    <row r="1502" spans="1:4">
      <c r="A1502" s="3" t="s">
        <v>2988</v>
      </c>
      <c r="B1502" s="4"/>
      <c r="C1502" s="4"/>
      <c r="D1502" s="5" t="s">
        <v>2989</v>
      </c>
    </row>
    <row r="1503" spans="1:4">
      <c r="A1503" s="3" t="s">
        <v>2990</v>
      </c>
      <c r="B1503" s="4"/>
      <c r="C1503" s="4"/>
      <c r="D1503" s="5" t="s">
        <v>2991</v>
      </c>
    </row>
    <row r="1504" spans="1:4">
      <c r="A1504" s="3" t="s">
        <v>2992</v>
      </c>
      <c r="B1504" s="4"/>
      <c r="C1504" s="4"/>
      <c r="D1504" s="5" t="s">
        <v>2993</v>
      </c>
    </row>
    <row r="1505" spans="1:4">
      <c r="A1505" s="3" t="s">
        <v>2994</v>
      </c>
      <c r="B1505" s="4"/>
      <c r="C1505" s="4"/>
      <c r="D1505" s="5" t="s">
        <v>2995</v>
      </c>
    </row>
    <row r="1506" spans="1:4">
      <c r="A1506" s="3" t="s">
        <v>2996</v>
      </c>
      <c r="B1506" s="4"/>
      <c r="C1506" s="4"/>
      <c r="D1506" s="5" t="s">
        <v>2997</v>
      </c>
    </row>
    <row r="1507" spans="1:4">
      <c r="A1507" s="3" t="s">
        <v>2998</v>
      </c>
      <c r="B1507" s="4"/>
      <c r="C1507" s="4"/>
      <c r="D1507" s="5" t="s">
        <v>2999</v>
      </c>
    </row>
    <row r="1508" ht="24" spans="1:4">
      <c r="A1508" s="3" t="s">
        <v>3000</v>
      </c>
      <c r="B1508" s="4"/>
      <c r="C1508" s="4"/>
      <c r="D1508" s="5" t="s">
        <v>3001</v>
      </c>
    </row>
    <row r="1509" spans="1:4">
      <c r="A1509" s="3" t="s">
        <v>3002</v>
      </c>
      <c r="B1509" s="4"/>
      <c r="C1509" s="4"/>
      <c r="D1509" s="5" t="s">
        <v>3003</v>
      </c>
    </row>
    <row r="1510" spans="1:4">
      <c r="A1510" s="3" t="s">
        <v>3004</v>
      </c>
      <c r="B1510" s="4"/>
      <c r="C1510" s="4"/>
      <c r="D1510" s="5" t="s">
        <v>3005</v>
      </c>
    </row>
    <row r="1511" spans="1:4">
      <c r="A1511" s="3" t="s">
        <v>3006</v>
      </c>
      <c r="B1511" s="4"/>
      <c r="C1511" s="4"/>
      <c r="D1511" s="5" t="s">
        <v>3007</v>
      </c>
    </row>
    <row r="1512" spans="1:4">
      <c r="A1512" s="3" t="s">
        <v>3008</v>
      </c>
      <c r="B1512" s="4"/>
      <c r="C1512" s="4"/>
      <c r="D1512" s="5" t="s">
        <v>3009</v>
      </c>
    </row>
    <row r="1513" spans="1:4">
      <c r="A1513" s="3" t="s">
        <v>3010</v>
      </c>
      <c r="B1513" s="4"/>
      <c r="C1513" s="4"/>
      <c r="D1513" s="5" t="s">
        <v>3011</v>
      </c>
    </row>
    <row r="1514" spans="1:4">
      <c r="A1514" s="3" t="s">
        <v>3012</v>
      </c>
      <c r="B1514" s="4"/>
      <c r="C1514" s="4"/>
      <c r="D1514" s="5" t="s">
        <v>3013</v>
      </c>
    </row>
    <row r="1515" spans="1:4">
      <c r="A1515" s="3" t="s">
        <v>3014</v>
      </c>
      <c r="B1515" s="4"/>
      <c r="C1515" s="4"/>
      <c r="D1515" s="5" t="s">
        <v>3015</v>
      </c>
    </row>
    <row r="1516" spans="1:4">
      <c r="A1516" s="3" t="s">
        <v>3016</v>
      </c>
      <c r="B1516" s="4"/>
      <c r="C1516" s="4"/>
      <c r="D1516" s="5" t="s">
        <v>3017</v>
      </c>
    </row>
    <row r="1517" spans="1:4">
      <c r="A1517" s="3" t="s">
        <v>3018</v>
      </c>
      <c r="B1517" s="4"/>
      <c r="C1517" s="4"/>
      <c r="D1517" s="5" t="s">
        <v>3019</v>
      </c>
    </row>
    <row r="1518" spans="1:4">
      <c r="A1518" s="3" t="s">
        <v>3020</v>
      </c>
      <c r="B1518" s="4"/>
      <c r="C1518" s="4"/>
      <c r="D1518" s="5" t="s">
        <v>3021</v>
      </c>
    </row>
    <row r="1519" spans="1:4">
      <c r="A1519" s="3" t="s">
        <v>3022</v>
      </c>
      <c r="B1519" s="4"/>
      <c r="C1519" s="4"/>
      <c r="D1519" s="5" t="s">
        <v>3023</v>
      </c>
    </row>
    <row r="1520" spans="1:4">
      <c r="A1520" s="3" t="s">
        <v>3024</v>
      </c>
      <c r="B1520" s="4"/>
      <c r="C1520" s="4"/>
      <c r="D1520" s="5" t="s">
        <v>3025</v>
      </c>
    </row>
    <row r="1521" spans="1:4">
      <c r="A1521" s="3" t="s">
        <v>3026</v>
      </c>
      <c r="B1521" s="4"/>
      <c r="C1521" s="4"/>
      <c r="D1521" s="5" t="s">
        <v>3027</v>
      </c>
    </row>
    <row r="1522" spans="1:4">
      <c r="A1522" s="3" t="s">
        <v>3028</v>
      </c>
      <c r="B1522" s="4"/>
      <c r="C1522" s="4"/>
      <c r="D1522" s="5" t="s">
        <v>3029</v>
      </c>
    </row>
    <row r="1523" spans="1:4">
      <c r="A1523" s="3" t="s">
        <v>3030</v>
      </c>
      <c r="B1523" s="4"/>
      <c r="C1523" s="4"/>
      <c r="D1523" s="5" t="s">
        <v>3031</v>
      </c>
    </row>
    <row r="1524" spans="1:4">
      <c r="A1524" s="3" t="s">
        <v>3032</v>
      </c>
      <c r="B1524" s="4"/>
      <c r="C1524" s="4"/>
      <c r="D1524" s="5" t="s">
        <v>3033</v>
      </c>
    </row>
    <row r="1525" spans="1:4">
      <c r="A1525" s="3" t="s">
        <v>3034</v>
      </c>
      <c r="B1525" s="4"/>
      <c r="C1525" s="4"/>
      <c r="D1525" s="5" t="s">
        <v>3035</v>
      </c>
    </row>
    <row r="1526" spans="1:4">
      <c r="A1526" s="3" t="s">
        <v>3036</v>
      </c>
      <c r="B1526" s="4"/>
      <c r="C1526" s="4"/>
      <c r="D1526" s="5" t="s">
        <v>3037</v>
      </c>
    </row>
    <row r="1527" spans="1:4">
      <c r="A1527" s="3" t="s">
        <v>3038</v>
      </c>
      <c r="B1527" s="4"/>
      <c r="C1527" s="4"/>
      <c r="D1527" s="5" t="s">
        <v>3039</v>
      </c>
    </row>
    <row r="1528" spans="1:4">
      <c r="A1528" s="3" t="s">
        <v>3040</v>
      </c>
      <c r="B1528" s="4"/>
      <c r="C1528" s="4"/>
      <c r="D1528" s="5" t="s">
        <v>3041</v>
      </c>
    </row>
    <row r="1529" spans="1:4">
      <c r="A1529" s="3" t="s">
        <v>3042</v>
      </c>
      <c r="B1529" s="4"/>
      <c r="C1529" s="4"/>
      <c r="D1529" s="5" t="s">
        <v>3043</v>
      </c>
    </row>
    <row r="1530" spans="1:4">
      <c r="A1530" s="3" t="s">
        <v>3044</v>
      </c>
      <c r="B1530" s="4"/>
      <c r="C1530" s="4"/>
      <c r="D1530" s="5" t="s">
        <v>3045</v>
      </c>
    </row>
    <row r="1531" spans="1:4">
      <c r="A1531" s="3" t="s">
        <v>3046</v>
      </c>
      <c r="B1531" s="4"/>
      <c r="C1531" s="4"/>
      <c r="D1531" s="5" t="s">
        <v>3047</v>
      </c>
    </row>
    <row r="1532" spans="1:4">
      <c r="A1532" s="3" t="s">
        <v>3048</v>
      </c>
      <c r="B1532" s="4"/>
      <c r="C1532" s="4"/>
      <c r="D1532" s="5" t="s">
        <v>9</v>
      </c>
    </row>
    <row r="1533" spans="1:4">
      <c r="A1533" s="3" t="s">
        <v>3049</v>
      </c>
      <c r="B1533" s="4"/>
      <c r="C1533" s="4"/>
      <c r="D1533" s="5" t="s">
        <v>3050</v>
      </c>
    </row>
    <row r="1534" spans="1:4">
      <c r="A1534" s="3" t="s">
        <v>3051</v>
      </c>
      <c r="B1534" s="4"/>
      <c r="C1534" s="4"/>
      <c r="D1534" s="5" t="s">
        <v>3052</v>
      </c>
    </row>
    <row r="1535" spans="1:4">
      <c r="A1535" s="3" t="s">
        <v>3053</v>
      </c>
      <c r="B1535" s="4"/>
      <c r="C1535" s="4"/>
      <c r="D1535" s="5" t="s">
        <v>3054</v>
      </c>
    </row>
    <row r="1536" spans="1:4">
      <c r="A1536" s="3" t="s">
        <v>3055</v>
      </c>
      <c r="B1536" s="4"/>
      <c r="C1536" s="4"/>
      <c r="D1536" s="5" t="s">
        <v>3056</v>
      </c>
    </row>
    <row r="1537" spans="1:4">
      <c r="A1537" s="3" t="s">
        <v>3057</v>
      </c>
      <c r="B1537" s="4"/>
      <c r="C1537" s="4"/>
      <c r="D1537" s="5" t="s">
        <v>3058</v>
      </c>
    </row>
    <row r="1538" spans="1:4">
      <c r="A1538" s="3" t="s">
        <v>3059</v>
      </c>
      <c r="B1538" s="4"/>
      <c r="C1538" s="4"/>
      <c r="D1538" s="5" t="s">
        <v>3060</v>
      </c>
    </row>
    <row r="1539" spans="1:4">
      <c r="A1539" s="3" t="s">
        <v>3061</v>
      </c>
      <c r="B1539" s="4"/>
      <c r="C1539" s="4"/>
      <c r="D1539" s="5" t="s">
        <v>3062</v>
      </c>
    </row>
    <row r="1540" spans="1:4">
      <c r="A1540" s="3" t="s">
        <v>3063</v>
      </c>
      <c r="B1540" s="4"/>
      <c r="C1540" s="4"/>
      <c r="D1540" s="5" t="s">
        <v>3064</v>
      </c>
    </row>
    <row r="1541" spans="1:4">
      <c r="A1541" s="3" t="s">
        <v>3065</v>
      </c>
      <c r="B1541" s="4"/>
      <c r="C1541" s="4"/>
      <c r="D1541" s="5" t="s">
        <v>3066</v>
      </c>
    </row>
    <row r="1542" spans="1:4">
      <c r="A1542" s="3" t="s">
        <v>3067</v>
      </c>
      <c r="B1542" s="4"/>
      <c r="C1542" s="4"/>
      <c r="D1542" s="5" t="s">
        <v>3068</v>
      </c>
    </row>
    <row r="1543" spans="1:4">
      <c r="A1543" s="3" t="s">
        <v>3069</v>
      </c>
      <c r="B1543" s="4"/>
      <c r="C1543" s="4"/>
      <c r="D1543" s="5" t="s">
        <v>3070</v>
      </c>
    </row>
    <row r="1544" spans="1:4">
      <c r="A1544" s="3" t="s">
        <v>3071</v>
      </c>
      <c r="B1544" s="4"/>
      <c r="C1544" s="4"/>
      <c r="D1544" s="5" t="s">
        <v>3072</v>
      </c>
    </row>
    <row r="1545" spans="1:4">
      <c r="A1545" s="3" t="s">
        <v>3073</v>
      </c>
      <c r="B1545" s="4"/>
      <c r="C1545" s="4"/>
      <c r="D1545" s="5" t="s">
        <v>3074</v>
      </c>
    </row>
    <row r="1546" spans="1:4">
      <c r="A1546" s="3" t="s">
        <v>3075</v>
      </c>
      <c r="B1546" s="4"/>
      <c r="C1546" s="4"/>
      <c r="D1546" s="5" t="s">
        <v>3076</v>
      </c>
    </row>
    <row r="1547" spans="1:4">
      <c r="A1547" s="3" t="s">
        <v>3077</v>
      </c>
      <c r="B1547" s="4"/>
      <c r="C1547" s="4"/>
      <c r="D1547" s="5" t="s">
        <v>3078</v>
      </c>
    </row>
    <row r="1548" spans="1:4">
      <c r="A1548" s="3" t="s">
        <v>3079</v>
      </c>
      <c r="B1548" s="4"/>
      <c r="C1548" s="4"/>
      <c r="D1548" s="5" t="s">
        <v>3080</v>
      </c>
    </row>
    <row r="1549" spans="1:4">
      <c r="A1549" s="3" t="s">
        <v>3081</v>
      </c>
      <c r="B1549" s="4"/>
      <c r="C1549" s="4"/>
      <c r="D1549" s="5" t="s">
        <v>3082</v>
      </c>
    </row>
    <row r="1550" spans="1:4">
      <c r="A1550" s="3" t="s">
        <v>3083</v>
      </c>
      <c r="B1550" s="4"/>
      <c r="C1550" s="4"/>
      <c r="D1550" s="5" t="s">
        <v>3084</v>
      </c>
    </row>
    <row r="1551" spans="1:4">
      <c r="A1551" s="3" t="s">
        <v>3085</v>
      </c>
      <c r="B1551" s="4"/>
      <c r="C1551" s="4"/>
      <c r="D1551" s="5" t="s">
        <v>3086</v>
      </c>
    </row>
    <row r="1552" spans="1:4">
      <c r="A1552" s="3" t="s">
        <v>3087</v>
      </c>
      <c r="B1552" s="4"/>
      <c r="C1552" s="4"/>
      <c r="D1552" s="5" t="s">
        <v>3088</v>
      </c>
    </row>
    <row r="1553" spans="1:4">
      <c r="A1553" s="3" t="s">
        <v>3089</v>
      </c>
      <c r="B1553" s="4"/>
      <c r="C1553" s="4"/>
      <c r="D1553" s="5" t="s">
        <v>3090</v>
      </c>
    </row>
    <row r="1554" spans="1:4">
      <c r="A1554" s="3" t="s">
        <v>3091</v>
      </c>
      <c r="B1554" s="4"/>
      <c r="C1554" s="4"/>
      <c r="D1554" s="5" t="s">
        <v>3092</v>
      </c>
    </row>
    <row r="1555" spans="1:4">
      <c r="A1555" s="3" t="s">
        <v>3093</v>
      </c>
      <c r="B1555" s="4"/>
      <c r="C1555" s="4"/>
      <c r="D1555" s="5" t="s">
        <v>3094</v>
      </c>
    </row>
    <row r="1556" spans="1:4">
      <c r="A1556" s="3" t="s">
        <v>3095</v>
      </c>
      <c r="B1556" s="4"/>
      <c r="C1556" s="4"/>
      <c r="D1556" s="5" t="s">
        <v>3096</v>
      </c>
    </row>
    <row r="1557" spans="1:4">
      <c r="A1557" s="3" t="s">
        <v>3097</v>
      </c>
      <c r="B1557" s="4"/>
      <c r="C1557" s="4"/>
      <c r="D1557" s="5" t="s">
        <v>3098</v>
      </c>
    </row>
    <row r="1558" spans="1:4">
      <c r="A1558" s="3" t="s">
        <v>3099</v>
      </c>
      <c r="B1558" s="4"/>
      <c r="C1558" s="4"/>
      <c r="D1558" s="5" t="s">
        <v>3100</v>
      </c>
    </row>
    <row r="1559" spans="1:4">
      <c r="A1559" s="3" t="s">
        <v>3101</v>
      </c>
      <c r="B1559" s="4"/>
      <c r="C1559" s="4"/>
      <c r="D1559" s="5" t="s">
        <v>3102</v>
      </c>
    </row>
    <row r="1560" spans="1:4">
      <c r="A1560" s="3" t="s">
        <v>3103</v>
      </c>
      <c r="B1560" s="4"/>
      <c r="C1560" s="4"/>
      <c r="D1560" s="5" t="s">
        <v>3104</v>
      </c>
    </row>
    <row r="1561" spans="1:4">
      <c r="A1561" s="3" t="s">
        <v>3105</v>
      </c>
      <c r="B1561" s="4"/>
      <c r="C1561" s="4"/>
      <c r="D1561" s="5" t="s">
        <v>3106</v>
      </c>
    </row>
    <row r="1562" spans="1:4">
      <c r="A1562" s="3" t="s">
        <v>3107</v>
      </c>
      <c r="B1562" s="4"/>
      <c r="C1562" s="4"/>
      <c r="D1562" s="5" t="s">
        <v>3108</v>
      </c>
    </row>
    <row r="1563" spans="1:4">
      <c r="A1563" s="3" t="s">
        <v>3109</v>
      </c>
      <c r="B1563" s="4"/>
      <c r="C1563" s="4"/>
      <c r="D1563" s="5" t="s">
        <v>3110</v>
      </c>
    </row>
    <row r="1564" spans="1:4">
      <c r="A1564" s="3" t="s">
        <v>3111</v>
      </c>
      <c r="B1564" s="4"/>
      <c r="C1564" s="4"/>
      <c r="D1564" s="5" t="s">
        <v>3112</v>
      </c>
    </row>
    <row r="1565" spans="1:4">
      <c r="A1565" s="3" t="s">
        <v>3113</v>
      </c>
      <c r="B1565" s="4"/>
      <c r="C1565" s="4"/>
      <c r="D1565" s="5" t="s">
        <v>3114</v>
      </c>
    </row>
    <row r="1566" spans="1:4">
      <c r="A1566" s="3" t="s">
        <v>3115</v>
      </c>
      <c r="B1566" s="4"/>
      <c r="C1566" s="4"/>
      <c r="D1566" s="5" t="s">
        <v>3116</v>
      </c>
    </row>
    <row r="1567" spans="1:4">
      <c r="A1567" s="3" t="s">
        <v>3117</v>
      </c>
      <c r="B1567" s="4"/>
      <c r="C1567" s="4"/>
      <c r="D1567" s="5" t="s">
        <v>3118</v>
      </c>
    </row>
    <row r="1568" spans="1:4">
      <c r="A1568" s="3" t="s">
        <v>3119</v>
      </c>
      <c r="B1568" s="4"/>
      <c r="C1568" s="4"/>
      <c r="D1568" s="5" t="s">
        <v>3120</v>
      </c>
    </row>
    <row r="1569" spans="1:4">
      <c r="A1569" s="3" t="s">
        <v>3121</v>
      </c>
      <c r="B1569" s="4"/>
      <c r="C1569" s="4"/>
      <c r="D1569" s="5" t="s">
        <v>3122</v>
      </c>
    </row>
    <row r="1570" spans="1:4">
      <c r="A1570" s="3" t="s">
        <v>3123</v>
      </c>
      <c r="B1570" s="4"/>
      <c r="C1570" s="4"/>
      <c r="D1570" s="5" t="s">
        <v>3124</v>
      </c>
    </row>
    <row r="1571" spans="1:4">
      <c r="A1571" s="3" t="s">
        <v>3125</v>
      </c>
      <c r="B1571" s="4"/>
      <c r="C1571" s="4"/>
      <c r="D1571" s="5" t="s">
        <v>3126</v>
      </c>
    </row>
    <row r="1572" spans="1:4">
      <c r="A1572" s="3" t="s">
        <v>3127</v>
      </c>
      <c r="B1572" s="4"/>
      <c r="C1572" s="4"/>
      <c r="D1572" s="5" t="s">
        <v>3128</v>
      </c>
    </row>
    <row r="1573" spans="1:4">
      <c r="A1573" s="3" t="s">
        <v>3129</v>
      </c>
      <c r="B1573" s="4"/>
      <c r="C1573" s="4"/>
      <c r="D1573" s="5" t="s">
        <v>3130</v>
      </c>
    </row>
    <row r="1574" spans="1:4">
      <c r="A1574" s="3" t="s">
        <v>3131</v>
      </c>
      <c r="B1574" s="4"/>
      <c r="C1574" s="4"/>
      <c r="D1574" s="5" t="s">
        <v>3132</v>
      </c>
    </row>
    <row r="1575" spans="1:4">
      <c r="A1575" s="3" t="s">
        <v>3133</v>
      </c>
      <c r="B1575" s="4"/>
      <c r="C1575" s="4"/>
      <c r="D1575" s="5" t="s">
        <v>3134</v>
      </c>
    </row>
    <row r="1576" spans="1:4">
      <c r="A1576" s="3" t="s">
        <v>3135</v>
      </c>
      <c r="B1576" s="4"/>
      <c r="C1576" s="4"/>
      <c r="D1576" s="5" t="s">
        <v>3136</v>
      </c>
    </row>
    <row r="1577" spans="1:4">
      <c r="A1577" s="3" t="s">
        <v>3137</v>
      </c>
      <c r="B1577" s="4"/>
      <c r="C1577" s="4"/>
      <c r="D1577" s="5" t="s">
        <v>3138</v>
      </c>
    </row>
    <row r="1578" spans="1:4">
      <c r="A1578" s="3" t="s">
        <v>3139</v>
      </c>
      <c r="B1578" s="4"/>
      <c r="C1578" s="4"/>
      <c r="D1578" s="5" t="s">
        <v>3140</v>
      </c>
    </row>
    <row r="1579" spans="1:4">
      <c r="A1579" s="3" t="s">
        <v>3141</v>
      </c>
      <c r="B1579" s="4"/>
      <c r="C1579" s="4"/>
      <c r="D1579" s="5" t="s">
        <v>3142</v>
      </c>
    </row>
    <row r="1580" spans="1:4">
      <c r="A1580" s="3" t="s">
        <v>3143</v>
      </c>
      <c r="B1580" s="4"/>
      <c r="C1580" s="4"/>
      <c r="D1580" s="5" t="s">
        <v>3144</v>
      </c>
    </row>
    <row r="1581" spans="1:4">
      <c r="A1581" s="3" t="s">
        <v>3145</v>
      </c>
      <c r="B1581" s="4"/>
      <c r="C1581" s="4"/>
      <c r="D1581" s="5" t="s">
        <v>3146</v>
      </c>
    </row>
    <row r="1582" spans="1:4">
      <c r="A1582" s="3" t="s">
        <v>3147</v>
      </c>
      <c r="B1582" s="4"/>
      <c r="C1582" s="4"/>
      <c r="D1582" s="5" t="s">
        <v>3148</v>
      </c>
    </row>
    <row r="1583" spans="1:4">
      <c r="A1583" s="3" t="s">
        <v>3149</v>
      </c>
      <c r="B1583" s="4"/>
      <c r="C1583" s="4"/>
      <c r="D1583" s="5" t="s">
        <v>3150</v>
      </c>
    </row>
    <row r="1584" spans="1:4">
      <c r="A1584" s="3" t="s">
        <v>3151</v>
      </c>
      <c r="B1584" s="4"/>
      <c r="C1584" s="4"/>
      <c r="D1584" s="5" t="s">
        <v>3152</v>
      </c>
    </row>
    <row r="1585" spans="1:4">
      <c r="A1585" s="3" t="s">
        <v>3153</v>
      </c>
      <c r="B1585" s="4"/>
      <c r="C1585" s="4"/>
      <c r="D1585" s="5" t="s">
        <v>3154</v>
      </c>
    </row>
    <row r="1586" spans="1:4">
      <c r="A1586" s="3" t="s">
        <v>3155</v>
      </c>
      <c r="B1586" s="4"/>
      <c r="C1586" s="4"/>
      <c r="D1586" s="5" t="s">
        <v>3156</v>
      </c>
    </row>
    <row r="1587" spans="1:4">
      <c r="A1587" s="3" t="s">
        <v>3157</v>
      </c>
      <c r="B1587" s="4"/>
      <c r="C1587" s="4"/>
      <c r="D1587" s="5" t="s">
        <v>3158</v>
      </c>
    </row>
    <row r="1588" spans="1:4">
      <c r="A1588" s="3" t="s">
        <v>3159</v>
      </c>
      <c r="B1588" s="4"/>
      <c r="C1588" s="4"/>
      <c r="D1588" s="5" t="s">
        <v>3160</v>
      </c>
    </row>
    <row r="1589" spans="1:4">
      <c r="A1589" s="3" t="s">
        <v>3161</v>
      </c>
      <c r="B1589" s="4"/>
      <c r="C1589" s="4"/>
      <c r="D1589" s="5" t="s">
        <v>3162</v>
      </c>
    </row>
    <row r="1590" spans="1:4">
      <c r="A1590" s="3" t="s">
        <v>3163</v>
      </c>
      <c r="B1590" s="4"/>
      <c r="C1590" s="4"/>
      <c r="D1590" s="5" t="s">
        <v>3164</v>
      </c>
    </row>
    <row r="1591" spans="1:4">
      <c r="A1591" s="3" t="s">
        <v>3165</v>
      </c>
      <c r="B1591" s="4"/>
      <c r="C1591" s="4"/>
      <c r="D1591" s="5" t="s">
        <v>3166</v>
      </c>
    </row>
    <row r="1592" spans="1:4">
      <c r="A1592" s="3" t="s">
        <v>3167</v>
      </c>
      <c r="B1592" s="4"/>
      <c r="C1592" s="4"/>
      <c r="D1592" s="5" t="s">
        <v>3168</v>
      </c>
    </row>
    <row r="1593" spans="1:4">
      <c r="A1593" s="3" t="s">
        <v>3169</v>
      </c>
      <c r="B1593" s="4"/>
      <c r="C1593" s="4"/>
      <c r="D1593" s="5" t="s">
        <v>3170</v>
      </c>
    </row>
    <row r="1594" spans="1:4">
      <c r="A1594" s="3" t="s">
        <v>3171</v>
      </c>
      <c r="B1594" s="4"/>
      <c r="C1594" s="4"/>
      <c r="D1594" s="5" t="s">
        <v>3172</v>
      </c>
    </row>
    <row r="1595" spans="1:4">
      <c r="A1595" s="3" t="s">
        <v>3173</v>
      </c>
      <c r="B1595" s="4"/>
      <c r="C1595" s="4"/>
      <c r="D1595" s="5" t="s">
        <v>3174</v>
      </c>
    </row>
    <row r="1596" spans="1:4">
      <c r="A1596" s="3" t="s">
        <v>3175</v>
      </c>
      <c r="B1596" s="4"/>
      <c r="C1596" s="4"/>
      <c r="D1596" s="5" t="s">
        <v>3176</v>
      </c>
    </row>
    <row r="1597" spans="1:4">
      <c r="A1597" s="3" t="s">
        <v>3177</v>
      </c>
      <c r="B1597" s="4"/>
      <c r="C1597" s="4"/>
      <c r="D1597" s="5" t="s">
        <v>3178</v>
      </c>
    </row>
    <row r="1598" ht="24" spans="1:4">
      <c r="A1598" s="3" t="s">
        <v>3179</v>
      </c>
      <c r="B1598" s="4"/>
      <c r="C1598" s="4"/>
      <c r="D1598" s="5" t="s">
        <v>3180</v>
      </c>
    </row>
    <row r="1599" spans="1:4">
      <c r="A1599" s="3" t="s">
        <v>3181</v>
      </c>
      <c r="B1599" s="4"/>
      <c r="C1599" s="4"/>
      <c r="D1599" s="5" t="s">
        <v>927</v>
      </c>
    </row>
    <row r="1600" spans="1:4">
      <c r="A1600" s="3" t="s">
        <v>3182</v>
      </c>
      <c r="B1600" s="4"/>
      <c r="C1600" s="4"/>
      <c r="D1600" s="5" t="s">
        <v>3183</v>
      </c>
    </row>
    <row r="1601" spans="1:4">
      <c r="A1601" s="3" t="s">
        <v>3184</v>
      </c>
      <c r="B1601" s="4"/>
      <c r="C1601" s="4"/>
      <c r="D1601" s="5" t="s">
        <v>3185</v>
      </c>
    </row>
    <row r="1602" spans="1:4">
      <c r="A1602" s="3" t="s">
        <v>3186</v>
      </c>
      <c r="B1602" s="4"/>
      <c r="C1602" s="4"/>
      <c r="D1602" s="5" t="s">
        <v>3187</v>
      </c>
    </row>
    <row r="1603" spans="1:4">
      <c r="A1603" s="3" t="s">
        <v>3188</v>
      </c>
      <c r="B1603" s="4"/>
      <c r="C1603" s="4"/>
      <c r="D1603" s="5" t="s">
        <v>3189</v>
      </c>
    </row>
    <row r="1604" spans="1:4">
      <c r="A1604" s="3" t="s">
        <v>3190</v>
      </c>
      <c r="B1604" s="4"/>
      <c r="C1604" s="4"/>
      <c r="D1604" s="5" t="s">
        <v>3191</v>
      </c>
    </row>
    <row r="1605" spans="1:4">
      <c r="A1605" s="3" t="s">
        <v>3192</v>
      </c>
      <c r="B1605" s="4"/>
      <c r="C1605" s="4"/>
      <c r="D1605" s="5" t="s">
        <v>3193</v>
      </c>
    </row>
    <row r="1606" spans="1:4">
      <c r="A1606" s="3" t="s">
        <v>3194</v>
      </c>
      <c r="B1606" s="4"/>
      <c r="C1606" s="4"/>
      <c r="D1606" s="5" t="s">
        <v>3195</v>
      </c>
    </row>
    <row r="1607" spans="1:4">
      <c r="A1607" s="3" t="s">
        <v>3196</v>
      </c>
      <c r="B1607" s="4"/>
      <c r="C1607" s="4"/>
      <c r="D1607" s="5" t="s">
        <v>3197</v>
      </c>
    </row>
    <row r="1608" spans="1:4">
      <c r="A1608" s="3" t="s">
        <v>3198</v>
      </c>
      <c r="B1608" s="4"/>
      <c r="C1608" s="4"/>
      <c r="D1608" s="5" t="s">
        <v>3199</v>
      </c>
    </row>
    <row r="1609" spans="1:4">
      <c r="A1609" s="3" t="s">
        <v>3200</v>
      </c>
      <c r="B1609" s="4"/>
      <c r="C1609" s="4"/>
      <c r="D1609" s="5" t="s">
        <v>3201</v>
      </c>
    </row>
    <row r="1610" spans="1:4">
      <c r="A1610" s="3" t="s">
        <v>3202</v>
      </c>
      <c r="B1610" s="4"/>
      <c r="C1610" s="4"/>
      <c r="D1610" s="5" t="s">
        <v>3203</v>
      </c>
    </row>
    <row r="1611" spans="1:4">
      <c r="A1611" s="3" t="s">
        <v>3204</v>
      </c>
      <c r="B1611" s="4"/>
      <c r="C1611" s="4"/>
      <c r="D1611" s="5" t="s">
        <v>3205</v>
      </c>
    </row>
    <row r="1612" spans="1:4">
      <c r="A1612" s="3" t="s">
        <v>3206</v>
      </c>
      <c r="B1612" s="4"/>
      <c r="C1612" s="4"/>
      <c r="D1612" s="5" t="s">
        <v>3207</v>
      </c>
    </row>
    <row r="1613" spans="1:4">
      <c r="A1613" s="3" t="s">
        <v>3208</v>
      </c>
      <c r="B1613" s="4"/>
      <c r="C1613" s="4"/>
      <c r="D1613" s="5" t="s">
        <v>3209</v>
      </c>
    </row>
    <row r="1614" spans="1:4">
      <c r="A1614" s="3" t="s">
        <v>3210</v>
      </c>
      <c r="B1614" s="4"/>
      <c r="C1614" s="4"/>
      <c r="D1614" s="5" t="s">
        <v>3211</v>
      </c>
    </row>
    <row r="1615" spans="1:4">
      <c r="A1615" s="3" t="s">
        <v>3212</v>
      </c>
      <c r="B1615" s="4"/>
      <c r="C1615" s="4"/>
      <c r="D1615" s="5" t="s">
        <v>3213</v>
      </c>
    </row>
    <row r="1616" spans="1:4">
      <c r="A1616" s="3" t="s">
        <v>3214</v>
      </c>
      <c r="B1616" s="4"/>
      <c r="C1616" s="4"/>
      <c r="D1616" s="5" t="s">
        <v>3215</v>
      </c>
    </row>
    <row r="1617" spans="1:4">
      <c r="A1617" s="3" t="s">
        <v>3216</v>
      </c>
      <c r="B1617" s="4"/>
      <c r="C1617" s="4"/>
      <c r="D1617" s="5" t="s">
        <v>3217</v>
      </c>
    </row>
    <row r="1618" spans="1:4">
      <c r="A1618" s="3" t="s">
        <v>3218</v>
      </c>
      <c r="B1618" s="4"/>
      <c r="C1618" s="4"/>
      <c r="D1618" s="5" t="s">
        <v>3219</v>
      </c>
    </row>
    <row r="1619" spans="1:4">
      <c r="A1619" s="3" t="s">
        <v>3220</v>
      </c>
      <c r="B1619" s="4"/>
      <c r="C1619" s="4"/>
      <c r="D1619" s="5" t="s">
        <v>3221</v>
      </c>
    </row>
    <row r="1620" spans="1:4">
      <c r="A1620" s="3" t="s">
        <v>3222</v>
      </c>
      <c r="B1620" s="4"/>
      <c r="C1620" s="4"/>
      <c r="D1620" s="5" t="s">
        <v>3223</v>
      </c>
    </row>
    <row r="1621" spans="1:4">
      <c r="A1621" s="3" t="s">
        <v>3224</v>
      </c>
      <c r="B1621" s="4"/>
      <c r="C1621" s="4"/>
      <c r="D1621" s="5" t="s">
        <v>3225</v>
      </c>
    </row>
    <row r="1622" spans="1:4">
      <c r="A1622" s="3" t="s">
        <v>3226</v>
      </c>
      <c r="B1622" s="4"/>
      <c r="C1622" s="4"/>
      <c r="D1622" s="5" t="s">
        <v>3227</v>
      </c>
    </row>
    <row r="1623" spans="1:4">
      <c r="A1623" s="3" t="s">
        <v>3228</v>
      </c>
      <c r="B1623" s="4"/>
      <c r="C1623" s="4"/>
      <c r="D1623" s="5" t="s">
        <v>3229</v>
      </c>
    </row>
    <row r="1624" spans="1:4">
      <c r="A1624" s="3" t="s">
        <v>3230</v>
      </c>
      <c r="B1624" s="4"/>
      <c r="C1624" s="4"/>
      <c r="D1624" s="5" t="s">
        <v>3231</v>
      </c>
    </row>
    <row r="1625" spans="1:4">
      <c r="A1625" s="3" t="s">
        <v>3232</v>
      </c>
      <c r="B1625" s="4"/>
      <c r="C1625" s="4"/>
      <c r="D1625" s="5" t="s">
        <v>3233</v>
      </c>
    </row>
    <row r="1626" spans="1:4">
      <c r="A1626" s="3" t="s">
        <v>3234</v>
      </c>
      <c r="B1626" s="4"/>
      <c r="C1626" s="4"/>
      <c r="D1626" s="5" t="s">
        <v>3235</v>
      </c>
    </row>
    <row r="1627" spans="1:4">
      <c r="A1627" s="3" t="s">
        <v>3236</v>
      </c>
      <c r="B1627" s="4"/>
      <c r="C1627" s="4"/>
      <c r="D1627" s="5" t="s">
        <v>3237</v>
      </c>
    </row>
    <row r="1628" spans="1:4">
      <c r="A1628" s="3" t="s">
        <v>3238</v>
      </c>
      <c r="B1628" s="4"/>
      <c r="C1628" s="4"/>
      <c r="D1628" s="5" t="s">
        <v>3239</v>
      </c>
    </row>
    <row r="1629" spans="1:4">
      <c r="A1629" s="3" t="s">
        <v>3240</v>
      </c>
      <c r="B1629" s="4"/>
      <c r="C1629" s="4"/>
      <c r="D1629" s="5" t="s">
        <v>3241</v>
      </c>
    </row>
    <row r="1630" spans="1:4">
      <c r="A1630" s="3" t="s">
        <v>3242</v>
      </c>
      <c r="B1630" s="4"/>
      <c r="C1630" s="4"/>
      <c r="D1630" s="5" t="s">
        <v>3243</v>
      </c>
    </row>
    <row r="1631" spans="1:4">
      <c r="A1631" s="3" t="s">
        <v>3244</v>
      </c>
      <c r="B1631" s="4"/>
      <c r="C1631" s="4"/>
      <c r="D1631" s="5" t="s">
        <v>3245</v>
      </c>
    </row>
    <row r="1632" spans="1:4">
      <c r="A1632" s="3" t="s">
        <v>3246</v>
      </c>
      <c r="B1632" s="4"/>
      <c r="C1632" s="4"/>
      <c r="D1632" s="5" t="s">
        <v>3247</v>
      </c>
    </row>
    <row r="1633" spans="1:4">
      <c r="A1633" s="3" t="s">
        <v>3248</v>
      </c>
      <c r="B1633" s="4"/>
      <c r="C1633" s="4"/>
      <c r="D1633" s="5" t="s">
        <v>3249</v>
      </c>
    </row>
    <row r="1634" spans="1:4">
      <c r="A1634" s="3" t="s">
        <v>3250</v>
      </c>
      <c r="B1634" s="4"/>
      <c r="C1634" s="4"/>
      <c r="D1634" s="5" t="s">
        <v>3251</v>
      </c>
    </row>
    <row r="1635" spans="1:4">
      <c r="A1635" s="3" t="s">
        <v>3252</v>
      </c>
      <c r="B1635" s="4"/>
      <c r="C1635" s="4"/>
      <c r="D1635" s="5" t="s">
        <v>3253</v>
      </c>
    </row>
    <row r="1636" spans="1:4">
      <c r="A1636" s="3" t="s">
        <v>3254</v>
      </c>
      <c r="B1636" s="4"/>
      <c r="C1636" s="4"/>
      <c r="D1636" s="5" t="s">
        <v>3255</v>
      </c>
    </row>
    <row r="1637" spans="1:4">
      <c r="A1637" s="3" t="s">
        <v>3256</v>
      </c>
      <c r="B1637" s="4"/>
      <c r="C1637" s="4"/>
      <c r="D1637" s="5" t="s">
        <v>3257</v>
      </c>
    </row>
    <row r="1638" spans="1:4">
      <c r="A1638" s="3" t="s">
        <v>3258</v>
      </c>
      <c r="B1638" s="4"/>
      <c r="C1638" s="4"/>
      <c r="D1638" s="5" t="s">
        <v>3259</v>
      </c>
    </row>
    <row r="1639" spans="1:4">
      <c r="A1639" s="3" t="s">
        <v>3260</v>
      </c>
      <c r="B1639" s="4"/>
      <c r="C1639" s="4"/>
      <c r="D1639" s="5" t="s">
        <v>3261</v>
      </c>
    </row>
    <row r="1640" spans="1:4">
      <c r="A1640" s="3" t="s">
        <v>3262</v>
      </c>
      <c r="B1640" s="4"/>
      <c r="C1640" s="4"/>
      <c r="D1640" s="5" t="s">
        <v>3263</v>
      </c>
    </row>
    <row r="1641" spans="1:4">
      <c r="A1641" s="3" t="s">
        <v>3264</v>
      </c>
      <c r="B1641" s="4"/>
      <c r="C1641" s="4"/>
      <c r="D1641" s="5" t="s">
        <v>3265</v>
      </c>
    </row>
    <row r="1642" spans="1:4">
      <c r="A1642" s="3" t="s">
        <v>3266</v>
      </c>
      <c r="B1642" s="4"/>
      <c r="C1642" s="4"/>
      <c r="D1642" s="5" t="s">
        <v>3267</v>
      </c>
    </row>
    <row r="1643" spans="1:4">
      <c r="A1643" s="3" t="s">
        <v>3268</v>
      </c>
      <c r="B1643" s="4"/>
      <c r="C1643" s="4"/>
      <c r="D1643" s="5" t="s">
        <v>3269</v>
      </c>
    </row>
    <row r="1644" spans="1:4">
      <c r="A1644" s="3" t="s">
        <v>3270</v>
      </c>
      <c r="B1644" s="4"/>
      <c r="C1644" s="4"/>
      <c r="D1644" s="5" t="s">
        <v>3271</v>
      </c>
    </row>
    <row r="1645" spans="1:4">
      <c r="A1645" s="3" t="s">
        <v>3272</v>
      </c>
      <c r="B1645" s="4"/>
      <c r="C1645" s="4"/>
      <c r="D1645" s="5" t="s">
        <v>3273</v>
      </c>
    </row>
    <row r="1646" spans="1:4">
      <c r="A1646" s="3" t="s">
        <v>3274</v>
      </c>
      <c r="B1646" s="4"/>
      <c r="C1646" s="4"/>
      <c r="D1646" s="5" t="s">
        <v>390</v>
      </c>
    </row>
    <row r="1647" spans="1:4">
      <c r="A1647" s="3" t="s">
        <v>3275</v>
      </c>
      <c r="B1647" s="4"/>
      <c r="C1647" s="4"/>
      <c r="D1647" s="5" t="s">
        <v>3276</v>
      </c>
    </row>
    <row r="1648" spans="1:4">
      <c r="A1648" s="3" t="s">
        <v>3277</v>
      </c>
      <c r="B1648" s="4"/>
      <c r="C1648" s="4"/>
      <c r="D1648" s="5" t="s">
        <v>3278</v>
      </c>
    </row>
    <row r="1649" ht="24" spans="1:4">
      <c r="A1649" s="3" t="s">
        <v>3279</v>
      </c>
      <c r="B1649" s="4"/>
      <c r="C1649" s="4"/>
      <c r="D1649" s="5" t="s">
        <v>3280</v>
      </c>
    </row>
    <row r="1650" spans="1:4">
      <c r="A1650" s="3" t="s">
        <v>3281</v>
      </c>
      <c r="B1650" s="4"/>
      <c r="C1650" s="4"/>
      <c r="D1650" s="5" t="s">
        <v>3282</v>
      </c>
    </row>
    <row r="1651" spans="1:4">
      <c r="A1651" s="3" t="s">
        <v>3283</v>
      </c>
      <c r="B1651" s="4"/>
      <c r="C1651" s="4"/>
      <c r="D1651" s="5" t="s">
        <v>3284</v>
      </c>
    </row>
    <row r="1652" spans="1:4">
      <c r="A1652" s="3" t="s">
        <v>3285</v>
      </c>
      <c r="B1652" s="4"/>
      <c r="C1652" s="4"/>
      <c r="D1652" s="5" t="s">
        <v>3286</v>
      </c>
    </row>
    <row r="1653" spans="1:4">
      <c r="A1653" s="3" t="s">
        <v>3287</v>
      </c>
      <c r="B1653" s="4"/>
      <c r="C1653" s="4"/>
      <c r="D1653" s="5" t="s">
        <v>3288</v>
      </c>
    </row>
    <row r="1654" spans="1:4">
      <c r="A1654" s="3" t="s">
        <v>3289</v>
      </c>
      <c r="B1654" s="4"/>
      <c r="C1654" s="4"/>
      <c r="D1654" s="5" t="s">
        <v>3290</v>
      </c>
    </row>
    <row r="1655" spans="1:4">
      <c r="A1655" s="3" t="s">
        <v>3291</v>
      </c>
      <c r="B1655" s="4"/>
      <c r="C1655" s="4"/>
      <c r="D1655" s="5" t="s">
        <v>3292</v>
      </c>
    </row>
    <row r="1656" spans="1:4">
      <c r="A1656" s="3" t="s">
        <v>3293</v>
      </c>
      <c r="B1656" s="4"/>
      <c r="C1656" s="4"/>
      <c r="D1656" s="5" t="s">
        <v>3294</v>
      </c>
    </row>
    <row r="1657" spans="1:4">
      <c r="A1657" s="3" t="s">
        <v>3295</v>
      </c>
      <c r="B1657" s="4"/>
      <c r="C1657" s="4"/>
      <c r="D1657" s="5" t="s">
        <v>3296</v>
      </c>
    </row>
    <row r="1658" spans="1:4">
      <c r="A1658" s="3" t="s">
        <v>3297</v>
      </c>
      <c r="B1658" s="4"/>
      <c r="C1658" s="4"/>
      <c r="D1658" s="5" t="s">
        <v>3298</v>
      </c>
    </row>
    <row r="1659" spans="1:4">
      <c r="A1659" s="3" t="s">
        <v>3299</v>
      </c>
      <c r="B1659" s="4"/>
      <c r="C1659" s="4"/>
      <c r="D1659" s="5" t="s">
        <v>3300</v>
      </c>
    </row>
    <row r="1660" spans="1:4">
      <c r="A1660" s="3" t="s">
        <v>3301</v>
      </c>
      <c r="B1660" s="4"/>
      <c r="C1660" s="4"/>
      <c r="D1660" s="5" t="s">
        <v>3302</v>
      </c>
    </row>
    <row r="1661" spans="1:4">
      <c r="A1661" s="3" t="s">
        <v>3303</v>
      </c>
      <c r="B1661" s="4"/>
      <c r="C1661" s="4"/>
      <c r="D1661" s="5" t="s">
        <v>3304</v>
      </c>
    </row>
    <row r="1662" spans="1:4">
      <c r="A1662" s="3" t="s">
        <v>3305</v>
      </c>
      <c r="B1662" s="4"/>
      <c r="C1662" s="4"/>
      <c r="D1662" s="5" t="s">
        <v>3306</v>
      </c>
    </row>
    <row r="1663" spans="1:4">
      <c r="A1663" s="3" t="s">
        <v>3307</v>
      </c>
      <c r="B1663" s="4"/>
      <c r="C1663" s="4"/>
      <c r="D1663" s="5" t="s">
        <v>3308</v>
      </c>
    </row>
    <row r="1664" spans="1:4">
      <c r="A1664" s="3" t="s">
        <v>3309</v>
      </c>
      <c r="B1664" s="4"/>
      <c r="C1664" s="4"/>
      <c r="D1664" s="5" t="s">
        <v>3310</v>
      </c>
    </row>
    <row r="1665" spans="1:4">
      <c r="A1665" s="3" t="s">
        <v>3311</v>
      </c>
      <c r="B1665" s="4"/>
      <c r="C1665" s="4"/>
      <c r="D1665" s="5" t="s">
        <v>3312</v>
      </c>
    </row>
    <row r="1666" spans="1:4">
      <c r="A1666" s="3" t="s">
        <v>3313</v>
      </c>
      <c r="B1666" s="4"/>
      <c r="C1666" s="4"/>
      <c r="D1666" s="5" t="s">
        <v>3314</v>
      </c>
    </row>
    <row r="1667" spans="1:4">
      <c r="A1667" s="3" t="s">
        <v>3315</v>
      </c>
      <c r="B1667" s="4"/>
      <c r="C1667" s="4"/>
      <c r="D1667" s="5" t="s">
        <v>3316</v>
      </c>
    </row>
    <row r="1668" spans="1:4">
      <c r="A1668" s="3" t="s">
        <v>3317</v>
      </c>
      <c r="B1668" s="4"/>
      <c r="C1668" s="4"/>
      <c r="D1668" s="5" t="s">
        <v>3318</v>
      </c>
    </row>
    <row r="1669" spans="1:4">
      <c r="A1669" s="3" t="s">
        <v>3319</v>
      </c>
      <c r="B1669" s="4"/>
      <c r="C1669" s="4"/>
      <c r="D1669" s="5" t="s">
        <v>3320</v>
      </c>
    </row>
    <row r="1670" spans="1:4">
      <c r="A1670" s="3" t="s">
        <v>3321</v>
      </c>
      <c r="B1670" s="4"/>
      <c r="C1670" s="4"/>
      <c r="D1670" s="5" t="s">
        <v>3322</v>
      </c>
    </row>
    <row r="1671" spans="1:4">
      <c r="A1671" s="3" t="s">
        <v>3323</v>
      </c>
      <c r="B1671" s="4"/>
      <c r="C1671" s="4"/>
      <c r="D1671" s="5" t="s">
        <v>3324</v>
      </c>
    </row>
    <row r="1672" spans="1:4">
      <c r="A1672" s="3" t="s">
        <v>3325</v>
      </c>
      <c r="B1672" s="4"/>
      <c r="C1672" s="4"/>
      <c r="D1672" s="5" t="s">
        <v>3326</v>
      </c>
    </row>
    <row r="1673" spans="1:4">
      <c r="A1673" s="3" t="s">
        <v>3327</v>
      </c>
      <c r="B1673" s="4"/>
      <c r="C1673" s="4"/>
      <c r="D1673" s="5" t="s">
        <v>3328</v>
      </c>
    </row>
    <row r="1674" spans="1:4">
      <c r="A1674" s="3" t="s">
        <v>3329</v>
      </c>
      <c r="B1674" s="4"/>
      <c r="C1674" s="4"/>
      <c r="D1674" s="5" t="s">
        <v>3330</v>
      </c>
    </row>
    <row r="1675" spans="1:4">
      <c r="A1675" s="3" t="s">
        <v>3331</v>
      </c>
      <c r="B1675" s="4"/>
      <c r="C1675" s="4"/>
      <c r="D1675" s="5" t="s">
        <v>3332</v>
      </c>
    </row>
    <row r="1676" spans="1:4">
      <c r="A1676" s="3" t="s">
        <v>3333</v>
      </c>
      <c r="B1676" s="4"/>
      <c r="C1676" s="4"/>
      <c r="D1676" s="5" t="s">
        <v>3334</v>
      </c>
    </row>
    <row r="1677" spans="1:4">
      <c r="A1677" s="3" t="s">
        <v>3335</v>
      </c>
      <c r="B1677" s="4"/>
      <c r="C1677" s="4"/>
      <c r="D1677" s="5" t="s">
        <v>3336</v>
      </c>
    </row>
    <row r="1678" spans="1:4">
      <c r="A1678" s="3" t="s">
        <v>3337</v>
      </c>
      <c r="B1678" s="4"/>
      <c r="C1678" s="4"/>
      <c r="D1678" s="5" t="s">
        <v>3338</v>
      </c>
    </row>
    <row r="1679" spans="1:4">
      <c r="A1679" s="3" t="s">
        <v>3339</v>
      </c>
      <c r="B1679" s="4"/>
      <c r="C1679" s="4"/>
      <c r="D1679" s="5" t="s">
        <v>3340</v>
      </c>
    </row>
    <row r="1680" spans="1:4">
      <c r="A1680" s="3" t="s">
        <v>3341</v>
      </c>
      <c r="B1680" s="4"/>
      <c r="C1680" s="4"/>
      <c r="D1680" s="5" t="s">
        <v>69</v>
      </c>
    </row>
    <row r="1681" spans="1:4">
      <c r="A1681" s="3" t="s">
        <v>3342</v>
      </c>
      <c r="B1681" s="4"/>
      <c r="C1681" s="4"/>
      <c r="D1681" s="5" t="s">
        <v>3343</v>
      </c>
    </row>
    <row r="1682" spans="1:4">
      <c r="A1682" s="3" t="s">
        <v>3344</v>
      </c>
      <c r="B1682" s="4"/>
      <c r="C1682" s="4"/>
      <c r="D1682" s="5" t="s">
        <v>3345</v>
      </c>
    </row>
    <row r="1683" spans="1:4">
      <c r="A1683" s="3" t="s">
        <v>3346</v>
      </c>
      <c r="B1683" s="4"/>
      <c r="C1683" s="4"/>
      <c r="D1683" s="5" t="s">
        <v>3347</v>
      </c>
    </row>
    <row r="1684" spans="1:4">
      <c r="A1684" s="3" t="s">
        <v>3348</v>
      </c>
      <c r="B1684" s="4"/>
      <c r="C1684" s="4"/>
      <c r="D1684" s="5" t="s">
        <v>3349</v>
      </c>
    </row>
    <row r="1685" spans="1:4">
      <c r="A1685" s="3" t="s">
        <v>3350</v>
      </c>
      <c r="B1685" s="4"/>
      <c r="C1685" s="4"/>
      <c r="D1685" s="5" t="s">
        <v>3351</v>
      </c>
    </row>
    <row r="1686" spans="1:4">
      <c r="A1686" s="3" t="s">
        <v>3352</v>
      </c>
      <c r="B1686" s="4"/>
      <c r="C1686" s="4"/>
      <c r="D1686" s="5" t="s">
        <v>3353</v>
      </c>
    </row>
    <row r="1687" spans="1:4">
      <c r="A1687" s="3" t="s">
        <v>3354</v>
      </c>
      <c r="B1687" s="4"/>
      <c r="C1687" s="4"/>
      <c r="D1687" s="5" t="s">
        <v>3355</v>
      </c>
    </row>
    <row r="1688" spans="1:4">
      <c r="A1688" s="3" t="s">
        <v>3356</v>
      </c>
      <c r="B1688" s="4"/>
      <c r="C1688" s="4"/>
      <c r="D1688" s="5" t="s">
        <v>3357</v>
      </c>
    </row>
    <row r="1689" spans="1:4">
      <c r="A1689" s="3" t="s">
        <v>3358</v>
      </c>
      <c r="B1689" s="4"/>
      <c r="C1689" s="4"/>
      <c r="D1689" s="5" t="s">
        <v>3359</v>
      </c>
    </row>
    <row r="1690" spans="1:4">
      <c r="A1690" s="3" t="s">
        <v>3360</v>
      </c>
      <c r="B1690" s="4"/>
      <c r="C1690" s="4"/>
      <c r="D1690" s="5" t="s">
        <v>3361</v>
      </c>
    </row>
    <row r="1691" spans="1:4">
      <c r="A1691" s="3" t="s">
        <v>3362</v>
      </c>
      <c r="B1691" s="4"/>
      <c r="C1691" s="4"/>
      <c r="D1691" s="5" t="s">
        <v>3363</v>
      </c>
    </row>
    <row r="1692" spans="1:4">
      <c r="A1692" s="3" t="s">
        <v>3364</v>
      </c>
      <c r="B1692" s="4"/>
      <c r="C1692" s="4"/>
      <c r="D1692" s="5" t="s">
        <v>3365</v>
      </c>
    </row>
    <row r="1693" spans="1:4">
      <c r="A1693" s="3" t="s">
        <v>3366</v>
      </c>
      <c r="B1693" s="4"/>
      <c r="C1693" s="4"/>
      <c r="D1693" s="5" t="s">
        <v>3367</v>
      </c>
    </row>
    <row r="1694" spans="1:4">
      <c r="A1694" s="3" t="s">
        <v>3368</v>
      </c>
      <c r="B1694" s="4"/>
      <c r="C1694" s="4"/>
      <c r="D1694" s="5" t="s">
        <v>3369</v>
      </c>
    </row>
    <row r="1695" spans="1:4">
      <c r="A1695" s="3" t="s">
        <v>3370</v>
      </c>
      <c r="B1695" s="4"/>
      <c r="C1695" s="4"/>
      <c r="D1695" s="5" t="s">
        <v>3371</v>
      </c>
    </row>
    <row r="1696" spans="1:4">
      <c r="A1696" s="3" t="s">
        <v>3372</v>
      </c>
      <c r="B1696" s="4"/>
      <c r="C1696" s="4"/>
      <c r="D1696" s="5" t="s">
        <v>3373</v>
      </c>
    </row>
    <row r="1697" spans="1:4">
      <c r="A1697" s="3" t="s">
        <v>3374</v>
      </c>
      <c r="B1697" s="4"/>
      <c r="C1697" s="4"/>
      <c r="D1697" s="5" t="s">
        <v>3375</v>
      </c>
    </row>
    <row r="1698" spans="1:4">
      <c r="A1698" s="3" t="s">
        <v>3376</v>
      </c>
      <c r="B1698" s="4"/>
      <c r="C1698" s="4"/>
      <c r="D1698" s="5" t="s">
        <v>3377</v>
      </c>
    </row>
    <row r="1699" spans="1:4">
      <c r="A1699" s="3" t="s">
        <v>3378</v>
      </c>
      <c r="B1699" s="4"/>
      <c r="C1699" s="4"/>
      <c r="D1699" s="5" t="s">
        <v>3379</v>
      </c>
    </row>
    <row r="1700" spans="1:4">
      <c r="A1700" s="3" t="s">
        <v>3380</v>
      </c>
      <c r="B1700" s="4"/>
      <c r="C1700" s="4"/>
      <c r="D1700" s="5" t="s">
        <v>3381</v>
      </c>
    </row>
    <row r="1701" spans="1:4">
      <c r="A1701" s="3" t="s">
        <v>3382</v>
      </c>
      <c r="B1701" s="4"/>
      <c r="C1701" s="4"/>
      <c r="D1701" s="5" t="s">
        <v>3383</v>
      </c>
    </row>
    <row r="1702" spans="1:4">
      <c r="A1702" s="3" t="s">
        <v>3384</v>
      </c>
      <c r="B1702" s="4"/>
      <c r="C1702" s="4"/>
      <c r="D1702" s="5" t="s">
        <v>3385</v>
      </c>
    </row>
    <row r="1703" spans="1:4">
      <c r="A1703" s="3" t="s">
        <v>3386</v>
      </c>
      <c r="B1703" s="4"/>
      <c r="C1703" s="4"/>
      <c r="D1703" s="5" t="s">
        <v>3387</v>
      </c>
    </row>
    <row r="1704" spans="1:4">
      <c r="A1704" s="3" t="s">
        <v>3388</v>
      </c>
      <c r="B1704" s="4"/>
      <c r="C1704" s="4"/>
      <c r="D1704" s="5" t="s">
        <v>3389</v>
      </c>
    </row>
    <row r="1705" spans="1:4">
      <c r="A1705" s="3" t="s">
        <v>3390</v>
      </c>
      <c r="B1705" s="4"/>
      <c r="C1705" s="4"/>
      <c r="D1705" s="5" t="s">
        <v>3391</v>
      </c>
    </row>
    <row r="1706" spans="1:4">
      <c r="A1706" s="3" t="s">
        <v>3392</v>
      </c>
      <c r="B1706" s="4"/>
      <c r="C1706" s="4"/>
      <c r="D1706" s="5" t="s">
        <v>3393</v>
      </c>
    </row>
    <row r="1707" spans="1:4">
      <c r="A1707" s="3" t="s">
        <v>3394</v>
      </c>
      <c r="B1707" s="4"/>
      <c r="C1707" s="4"/>
      <c r="D1707" s="5" t="s">
        <v>3395</v>
      </c>
    </row>
    <row r="1708" spans="1:4">
      <c r="A1708" s="3" t="s">
        <v>3396</v>
      </c>
      <c r="B1708" s="4"/>
      <c r="C1708" s="4"/>
      <c r="D1708" s="5" t="s">
        <v>3397</v>
      </c>
    </row>
    <row r="1709" spans="1:4">
      <c r="A1709" s="3" t="s">
        <v>3398</v>
      </c>
      <c r="B1709" s="4"/>
      <c r="C1709" s="4"/>
      <c r="D1709" s="5" t="s">
        <v>3399</v>
      </c>
    </row>
    <row r="1710" spans="1:4">
      <c r="A1710" s="3" t="s">
        <v>3400</v>
      </c>
      <c r="B1710" s="4"/>
      <c r="C1710" s="4"/>
      <c r="D1710" s="5" t="s">
        <v>3401</v>
      </c>
    </row>
    <row r="1711" spans="1:4">
      <c r="A1711" s="3" t="s">
        <v>3402</v>
      </c>
      <c r="B1711" s="4"/>
      <c r="C1711" s="4"/>
      <c r="D1711" s="5" t="s">
        <v>3403</v>
      </c>
    </row>
    <row r="1712" spans="1:4">
      <c r="A1712" s="3" t="s">
        <v>3404</v>
      </c>
      <c r="B1712" s="4"/>
      <c r="C1712" s="4"/>
      <c r="D1712" s="5" t="s">
        <v>3405</v>
      </c>
    </row>
    <row r="1713" spans="1:4">
      <c r="A1713" s="3" t="s">
        <v>3406</v>
      </c>
      <c r="B1713" s="4"/>
      <c r="C1713" s="4"/>
      <c r="D1713" s="5" t="s">
        <v>3407</v>
      </c>
    </row>
    <row r="1714" spans="1:4">
      <c r="A1714" s="3" t="s">
        <v>3408</v>
      </c>
      <c r="B1714" s="4"/>
      <c r="C1714" s="4"/>
      <c r="D1714" s="5" t="s">
        <v>3409</v>
      </c>
    </row>
    <row r="1715" spans="1:4">
      <c r="A1715" s="3" t="s">
        <v>3410</v>
      </c>
      <c r="B1715" s="4"/>
      <c r="C1715" s="4"/>
      <c r="D1715" s="5" t="s">
        <v>3411</v>
      </c>
    </row>
    <row r="1716" spans="1:4">
      <c r="A1716" s="3" t="s">
        <v>3412</v>
      </c>
      <c r="B1716" s="4"/>
      <c r="C1716" s="4"/>
      <c r="D1716" s="5" t="s">
        <v>3413</v>
      </c>
    </row>
    <row r="1717" spans="1:4">
      <c r="A1717" s="3" t="s">
        <v>3414</v>
      </c>
      <c r="B1717" s="4"/>
      <c r="C1717" s="4"/>
      <c r="D1717" s="5" t="s">
        <v>3415</v>
      </c>
    </row>
    <row r="1718" spans="1:4">
      <c r="A1718" s="3" t="s">
        <v>3416</v>
      </c>
      <c r="B1718" s="4"/>
      <c r="C1718" s="4"/>
      <c r="D1718" s="5" t="s">
        <v>3417</v>
      </c>
    </row>
    <row r="1719" spans="1:4">
      <c r="A1719" s="3" t="s">
        <v>3418</v>
      </c>
      <c r="B1719" s="4"/>
      <c r="C1719" s="4"/>
      <c r="D1719" s="5" t="s">
        <v>3419</v>
      </c>
    </row>
    <row r="1720" spans="1:4">
      <c r="A1720" s="3" t="s">
        <v>3420</v>
      </c>
      <c r="B1720" s="4"/>
      <c r="C1720" s="4"/>
      <c r="D1720" s="5" t="s">
        <v>3421</v>
      </c>
    </row>
    <row r="1721" spans="1:4">
      <c r="A1721" s="3" t="s">
        <v>3422</v>
      </c>
      <c r="B1721" s="4"/>
      <c r="C1721" s="4"/>
      <c r="D1721" s="5" t="s">
        <v>3423</v>
      </c>
    </row>
    <row r="1722" spans="1:4">
      <c r="A1722" s="3" t="s">
        <v>3424</v>
      </c>
      <c r="B1722" s="4"/>
      <c r="C1722" s="4"/>
      <c r="D1722" s="5" t="s">
        <v>3425</v>
      </c>
    </row>
    <row r="1723" spans="1:4">
      <c r="A1723" s="3" t="s">
        <v>3426</v>
      </c>
      <c r="B1723" s="4"/>
      <c r="C1723" s="4"/>
      <c r="D1723" s="5" t="s">
        <v>3427</v>
      </c>
    </row>
    <row r="1724" spans="1:4">
      <c r="A1724" s="3" t="s">
        <v>3428</v>
      </c>
      <c r="B1724" s="4"/>
      <c r="C1724" s="4"/>
      <c r="D1724" s="5" t="s">
        <v>3429</v>
      </c>
    </row>
    <row r="1725" spans="1:4">
      <c r="A1725" s="3" t="s">
        <v>3430</v>
      </c>
      <c r="B1725" s="4"/>
      <c r="C1725" s="4"/>
      <c r="D1725" s="5" t="s">
        <v>3431</v>
      </c>
    </row>
    <row r="1726" spans="1:4">
      <c r="A1726" s="3" t="s">
        <v>3432</v>
      </c>
      <c r="B1726" s="4"/>
      <c r="C1726" s="4"/>
      <c r="D1726" s="5" t="s">
        <v>3433</v>
      </c>
    </row>
    <row r="1727" spans="1:4">
      <c r="A1727" s="3" t="s">
        <v>3434</v>
      </c>
      <c r="B1727" s="4"/>
      <c r="C1727" s="4"/>
      <c r="D1727" s="5" t="s">
        <v>3435</v>
      </c>
    </row>
    <row r="1728" spans="1:4">
      <c r="A1728" s="3" t="s">
        <v>3436</v>
      </c>
      <c r="B1728" s="4"/>
      <c r="C1728" s="4"/>
      <c r="D1728" s="5" t="s">
        <v>3437</v>
      </c>
    </row>
    <row r="1729" spans="1:4">
      <c r="A1729" s="3" t="s">
        <v>3438</v>
      </c>
      <c r="B1729" s="4"/>
      <c r="C1729" s="4"/>
      <c r="D1729" s="5" t="s">
        <v>3439</v>
      </c>
    </row>
    <row r="1730" spans="1:4">
      <c r="A1730" s="3" t="s">
        <v>3440</v>
      </c>
      <c r="B1730" s="4"/>
      <c r="C1730" s="4"/>
      <c r="D1730" s="5" t="s">
        <v>3441</v>
      </c>
    </row>
    <row r="1731" spans="1:4">
      <c r="A1731" s="3" t="s">
        <v>3442</v>
      </c>
      <c r="B1731" s="4"/>
      <c r="C1731" s="4"/>
      <c r="D1731" s="5" t="s">
        <v>3443</v>
      </c>
    </row>
    <row r="1732" spans="1:4">
      <c r="A1732" s="3" t="s">
        <v>3444</v>
      </c>
      <c r="B1732" s="4"/>
      <c r="C1732" s="4"/>
      <c r="D1732" s="5" t="s">
        <v>3445</v>
      </c>
    </row>
    <row r="1733" spans="1:4">
      <c r="A1733" s="3" t="s">
        <v>3446</v>
      </c>
      <c r="B1733" s="4"/>
      <c r="C1733" s="4"/>
      <c r="D1733" s="5" t="s">
        <v>3447</v>
      </c>
    </row>
    <row r="1734" spans="1:4">
      <c r="A1734" s="3" t="s">
        <v>3448</v>
      </c>
      <c r="B1734" s="4"/>
      <c r="C1734" s="4"/>
      <c r="D1734" s="5" t="s">
        <v>3449</v>
      </c>
    </row>
    <row r="1735" spans="1:4">
      <c r="A1735" s="3" t="s">
        <v>3450</v>
      </c>
      <c r="B1735" s="4"/>
      <c r="C1735" s="4"/>
      <c r="D1735" s="5" t="s">
        <v>3451</v>
      </c>
    </row>
    <row r="1736" spans="1:4">
      <c r="A1736" s="3" t="s">
        <v>3452</v>
      </c>
      <c r="B1736" s="4"/>
      <c r="C1736" s="4"/>
      <c r="D1736" s="5" t="s">
        <v>3453</v>
      </c>
    </row>
    <row r="1737" spans="1:4">
      <c r="A1737" s="3" t="s">
        <v>3454</v>
      </c>
      <c r="B1737" s="4"/>
      <c r="C1737" s="4"/>
      <c r="D1737" s="5" t="s">
        <v>3455</v>
      </c>
    </row>
    <row r="1738" spans="1:4">
      <c r="A1738" s="3" t="s">
        <v>3456</v>
      </c>
      <c r="B1738" s="4"/>
      <c r="C1738" s="4"/>
      <c r="D1738" s="5" t="s">
        <v>3457</v>
      </c>
    </row>
    <row r="1739" spans="1:4">
      <c r="A1739" s="3" t="s">
        <v>3458</v>
      </c>
      <c r="B1739" s="4"/>
      <c r="C1739" s="4"/>
      <c r="D1739" s="5" t="s">
        <v>3459</v>
      </c>
    </row>
    <row r="1740" spans="1:4">
      <c r="A1740" s="3" t="s">
        <v>3460</v>
      </c>
      <c r="B1740" s="4"/>
      <c r="C1740" s="4"/>
      <c r="D1740" s="5" t="s">
        <v>3461</v>
      </c>
    </row>
    <row r="1741" spans="1:4">
      <c r="A1741" s="3" t="s">
        <v>3462</v>
      </c>
      <c r="B1741" s="4"/>
      <c r="C1741" s="4"/>
      <c r="D1741" s="5" t="s">
        <v>3463</v>
      </c>
    </row>
    <row r="1742" spans="1:4">
      <c r="A1742" s="3" t="s">
        <v>3464</v>
      </c>
      <c r="B1742" s="4"/>
      <c r="C1742" s="4"/>
      <c r="D1742" s="5" t="s">
        <v>3465</v>
      </c>
    </row>
    <row r="1743" spans="1:4">
      <c r="A1743" s="3" t="s">
        <v>3466</v>
      </c>
      <c r="B1743" s="4"/>
      <c r="C1743" s="4"/>
      <c r="D1743" s="5" t="s">
        <v>3467</v>
      </c>
    </row>
    <row r="1744" spans="1:4">
      <c r="A1744" s="3" t="s">
        <v>3468</v>
      </c>
      <c r="B1744" s="4"/>
      <c r="C1744" s="4"/>
      <c r="D1744" s="5" t="s">
        <v>2965</v>
      </c>
    </row>
    <row r="1745" spans="1:4">
      <c r="A1745" s="3" t="s">
        <v>3469</v>
      </c>
      <c r="B1745" s="4"/>
      <c r="C1745" s="4"/>
      <c r="D1745" s="5" t="s">
        <v>3470</v>
      </c>
    </row>
    <row r="1746" spans="1:4">
      <c r="A1746" s="3" t="s">
        <v>3471</v>
      </c>
      <c r="B1746" s="4"/>
      <c r="C1746" s="4"/>
      <c r="D1746" s="5" t="s">
        <v>3472</v>
      </c>
    </row>
    <row r="1747" spans="1:4">
      <c r="A1747" s="3" t="s">
        <v>3473</v>
      </c>
      <c r="B1747" s="4"/>
      <c r="C1747" s="4"/>
      <c r="D1747" s="5" t="s">
        <v>3474</v>
      </c>
    </row>
    <row r="1748" spans="1:4">
      <c r="A1748" s="3" t="s">
        <v>3475</v>
      </c>
      <c r="B1748" s="4"/>
      <c r="C1748" s="4"/>
      <c r="D1748" s="5" t="s">
        <v>3476</v>
      </c>
    </row>
    <row r="1749" spans="1:4">
      <c r="A1749" s="3" t="s">
        <v>3477</v>
      </c>
      <c r="B1749" s="4"/>
      <c r="C1749" s="4"/>
      <c r="D1749" s="5" t="s">
        <v>3478</v>
      </c>
    </row>
    <row r="1750" spans="1:4">
      <c r="A1750" s="3" t="s">
        <v>3479</v>
      </c>
      <c r="B1750" s="4"/>
      <c r="C1750" s="4"/>
      <c r="D1750" s="5" t="s">
        <v>3480</v>
      </c>
    </row>
    <row r="1751" spans="1:4">
      <c r="A1751" s="3" t="s">
        <v>3481</v>
      </c>
      <c r="B1751" s="4"/>
      <c r="C1751" s="4"/>
      <c r="D1751" s="5" t="s">
        <v>3482</v>
      </c>
    </row>
    <row r="1752" spans="1:4">
      <c r="A1752" s="3" t="s">
        <v>3483</v>
      </c>
      <c r="B1752" s="4"/>
      <c r="C1752" s="4"/>
      <c r="D1752" s="5" t="s">
        <v>3484</v>
      </c>
    </row>
    <row r="1753" spans="1:4">
      <c r="A1753" s="3" t="s">
        <v>3485</v>
      </c>
      <c r="B1753" s="4"/>
      <c r="C1753" s="4"/>
      <c r="D1753" s="5" t="s">
        <v>3486</v>
      </c>
    </row>
    <row r="1754" spans="1:4">
      <c r="A1754" s="3" t="s">
        <v>3487</v>
      </c>
      <c r="B1754" s="4"/>
      <c r="C1754" s="4"/>
      <c r="D1754" s="5" t="s">
        <v>3488</v>
      </c>
    </row>
    <row r="1755" spans="1:4">
      <c r="A1755" s="3" t="s">
        <v>3489</v>
      </c>
      <c r="B1755" s="4"/>
      <c r="C1755" s="4"/>
      <c r="D1755" s="5" t="s">
        <v>3490</v>
      </c>
    </row>
    <row r="1756" spans="1:4">
      <c r="A1756" s="3" t="s">
        <v>3491</v>
      </c>
      <c r="B1756" s="4"/>
      <c r="C1756" s="4"/>
      <c r="D1756" s="5" t="s">
        <v>3492</v>
      </c>
    </row>
    <row r="1757" spans="1:4">
      <c r="A1757" s="3" t="s">
        <v>3493</v>
      </c>
      <c r="B1757" s="4"/>
      <c r="C1757" s="4"/>
      <c r="D1757" s="5" t="s">
        <v>3494</v>
      </c>
    </row>
    <row r="1758" spans="1:4">
      <c r="A1758" s="3" t="s">
        <v>3495</v>
      </c>
      <c r="B1758" s="4"/>
      <c r="C1758" s="4"/>
      <c r="D1758" s="5" t="s">
        <v>3496</v>
      </c>
    </row>
    <row r="1759" spans="1:4">
      <c r="A1759" s="3" t="s">
        <v>3497</v>
      </c>
      <c r="B1759" s="4"/>
      <c r="C1759" s="4"/>
      <c r="D1759" s="5" t="s">
        <v>3498</v>
      </c>
    </row>
    <row r="1760" spans="1:4">
      <c r="A1760" s="3" t="s">
        <v>3499</v>
      </c>
      <c r="B1760" s="4"/>
      <c r="C1760" s="4"/>
      <c r="D1760" s="5" t="s">
        <v>3500</v>
      </c>
    </row>
    <row r="1761" spans="1:4">
      <c r="A1761" s="3" t="s">
        <v>3501</v>
      </c>
      <c r="B1761" s="4"/>
      <c r="C1761" s="4"/>
      <c r="D1761" s="5" t="s">
        <v>3502</v>
      </c>
    </row>
    <row r="1762" spans="1:4">
      <c r="A1762" s="3" t="s">
        <v>3503</v>
      </c>
      <c r="B1762" s="4"/>
      <c r="C1762" s="4"/>
      <c r="D1762" s="5" t="s">
        <v>3504</v>
      </c>
    </row>
    <row r="1763" spans="1:4">
      <c r="A1763" s="3" t="s">
        <v>3505</v>
      </c>
      <c r="B1763" s="4"/>
      <c r="C1763" s="4"/>
      <c r="D1763" s="5" t="s">
        <v>3506</v>
      </c>
    </row>
    <row r="1764" spans="1:4">
      <c r="A1764" s="3" t="s">
        <v>3507</v>
      </c>
      <c r="B1764" s="4"/>
      <c r="C1764" s="4"/>
      <c r="D1764" s="5" t="s">
        <v>3508</v>
      </c>
    </row>
    <row r="1765" spans="1:4">
      <c r="A1765" s="3" t="s">
        <v>3509</v>
      </c>
      <c r="B1765" s="4"/>
      <c r="C1765" s="4"/>
      <c r="D1765" s="5" t="s">
        <v>3510</v>
      </c>
    </row>
    <row r="1766" spans="1:4">
      <c r="A1766" s="3" t="s">
        <v>3511</v>
      </c>
      <c r="B1766" s="4"/>
      <c r="C1766" s="4"/>
      <c r="D1766" s="5" t="s">
        <v>3512</v>
      </c>
    </row>
    <row r="1767" spans="1:4">
      <c r="A1767" s="3" t="s">
        <v>3513</v>
      </c>
      <c r="B1767" s="4"/>
      <c r="C1767" s="4"/>
      <c r="D1767" s="5" t="s">
        <v>3514</v>
      </c>
    </row>
    <row r="1768" spans="1:4">
      <c r="A1768" s="3" t="s">
        <v>3515</v>
      </c>
      <c r="B1768" s="4"/>
      <c r="C1768" s="4"/>
      <c r="D1768" s="5" t="s">
        <v>3516</v>
      </c>
    </row>
    <row r="1769" spans="1:4">
      <c r="A1769" s="3" t="s">
        <v>3517</v>
      </c>
      <c r="B1769" s="4"/>
      <c r="C1769" s="4"/>
      <c r="D1769" s="5" t="s">
        <v>3518</v>
      </c>
    </row>
    <row r="1770" spans="1:4">
      <c r="A1770" s="3" t="s">
        <v>3519</v>
      </c>
      <c r="B1770" s="4"/>
      <c r="C1770" s="4"/>
      <c r="D1770" s="5" t="s">
        <v>3520</v>
      </c>
    </row>
    <row r="1771" spans="1:4">
      <c r="A1771" s="3" t="s">
        <v>3521</v>
      </c>
      <c r="B1771" s="4"/>
      <c r="C1771" s="4"/>
      <c r="D1771" s="5" t="s">
        <v>3522</v>
      </c>
    </row>
    <row r="1772" spans="1:4">
      <c r="A1772" s="3" t="s">
        <v>3523</v>
      </c>
      <c r="B1772" s="4"/>
      <c r="C1772" s="4"/>
      <c r="D1772" s="5" t="s">
        <v>2467</v>
      </c>
    </row>
    <row r="1773" spans="1:4">
      <c r="A1773" s="3" t="s">
        <v>3524</v>
      </c>
      <c r="B1773" s="4"/>
      <c r="C1773" s="4"/>
      <c r="D1773" s="5" t="s">
        <v>3525</v>
      </c>
    </row>
    <row r="1774" spans="1:4">
      <c r="A1774" s="3" t="s">
        <v>3526</v>
      </c>
      <c r="B1774" s="4"/>
      <c r="C1774" s="4"/>
      <c r="D1774" s="5" t="s">
        <v>3527</v>
      </c>
    </row>
    <row r="1775" spans="1:4">
      <c r="A1775" s="3" t="s">
        <v>3528</v>
      </c>
      <c r="B1775" s="4"/>
      <c r="C1775" s="4"/>
      <c r="D1775" s="5" t="s">
        <v>3529</v>
      </c>
    </row>
    <row r="1776" spans="1:4">
      <c r="A1776" s="3" t="s">
        <v>3530</v>
      </c>
      <c r="B1776" s="4"/>
      <c r="C1776" s="4"/>
      <c r="D1776" s="5" t="s">
        <v>3531</v>
      </c>
    </row>
    <row r="1777" spans="1:4">
      <c r="A1777" s="3" t="s">
        <v>3532</v>
      </c>
      <c r="B1777" s="4"/>
      <c r="C1777" s="4"/>
      <c r="D1777" s="5" t="s">
        <v>3533</v>
      </c>
    </row>
    <row r="1778" spans="1:4">
      <c r="A1778" s="3" t="s">
        <v>3534</v>
      </c>
      <c r="B1778" s="4"/>
      <c r="C1778" s="4"/>
      <c r="D1778" s="5" t="s">
        <v>3535</v>
      </c>
    </row>
    <row r="1779" spans="1:4">
      <c r="A1779" s="3" t="s">
        <v>3536</v>
      </c>
      <c r="B1779" s="4"/>
      <c r="C1779" s="4"/>
      <c r="D1779" s="5" t="s">
        <v>3537</v>
      </c>
    </row>
    <row r="1780" spans="1:4">
      <c r="A1780" s="3" t="s">
        <v>3538</v>
      </c>
      <c r="B1780" s="4"/>
      <c r="C1780" s="4"/>
      <c r="D1780" s="5" t="s">
        <v>3539</v>
      </c>
    </row>
    <row r="1781" spans="1:4">
      <c r="A1781" s="3" t="s">
        <v>3540</v>
      </c>
      <c r="B1781" s="4"/>
      <c r="C1781" s="4"/>
      <c r="D1781" s="5" t="s">
        <v>3541</v>
      </c>
    </row>
    <row r="1782" spans="1:4">
      <c r="A1782" s="3" t="s">
        <v>3542</v>
      </c>
      <c r="B1782" s="4"/>
      <c r="C1782" s="4"/>
      <c r="D1782" s="5" t="s">
        <v>3543</v>
      </c>
    </row>
    <row r="1783" spans="1:4">
      <c r="A1783" s="3" t="s">
        <v>3544</v>
      </c>
      <c r="B1783" s="4"/>
      <c r="C1783" s="4"/>
      <c r="D1783" s="5" t="s">
        <v>3545</v>
      </c>
    </row>
    <row r="1784" spans="1:4">
      <c r="A1784" s="3" t="s">
        <v>3546</v>
      </c>
      <c r="B1784" s="4"/>
      <c r="C1784" s="4"/>
      <c r="D1784" s="5" t="s">
        <v>3547</v>
      </c>
    </row>
    <row r="1785" spans="1:4">
      <c r="A1785" s="3" t="s">
        <v>3548</v>
      </c>
      <c r="B1785" s="4"/>
      <c r="C1785" s="4"/>
      <c r="D1785" s="5" t="s">
        <v>3549</v>
      </c>
    </row>
    <row r="1786" spans="1:4">
      <c r="A1786" s="3" t="s">
        <v>3550</v>
      </c>
      <c r="B1786" s="4"/>
      <c r="C1786" s="4"/>
      <c r="D1786" s="5" t="s">
        <v>3551</v>
      </c>
    </row>
    <row r="1787" spans="1:4">
      <c r="A1787" s="3" t="s">
        <v>3552</v>
      </c>
      <c r="B1787" s="4"/>
      <c r="C1787" s="4"/>
      <c r="D1787" s="5" t="s">
        <v>3553</v>
      </c>
    </row>
    <row r="1788" spans="1:4">
      <c r="A1788" s="3" t="s">
        <v>3554</v>
      </c>
      <c r="B1788" s="4"/>
      <c r="C1788" s="4"/>
      <c r="D1788" s="5" t="s">
        <v>3555</v>
      </c>
    </row>
    <row r="1789" spans="1:4">
      <c r="A1789" s="3" t="s">
        <v>3556</v>
      </c>
      <c r="B1789" s="4"/>
      <c r="C1789" s="4"/>
      <c r="D1789" s="5" t="s">
        <v>3557</v>
      </c>
    </row>
    <row r="1790" spans="1:4">
      <c r="A1790" s="3" t="s">
        <v>3558</v>
      </c>
      <c r="B1790" s="4"/>
      <c r="C1790" s="4"/>
      <c r="D1790" s="5" t="s">
        <v>3559</v>
      </c>
    </row>
    <row r="1791" spans="1:4">
      <c r="A1791" s="3" t="s">
        <v>3560</v>
      </c>
      <c r="B1791" s="4"/>
      <c r="C1791" s="4"/>
      <c r="D1791" s="5" t="s">
        <v>3561</v>
      </c>
    </row>
    <row r="1792" spans="1:4">
      <c r="A1792" s="3" t="s">
        <v>3562</v>
      </c>
      <c r="B1792" s="4"/>
      <c r="C1792" s="4"/>
      <c r="D1792" s="5" t="s">
        <v>3563</v>
      </c>
    </row>
    <row r="1793" spans="1:4">
      <c r="A1793" s="3" t="s">
        <v>3564</v>
      </c>
      <c r="B1793" s="4"/>
      <c r="C1793" s="4"/>
      <c r="D1793" s="5" t="s">
        <v>3565</v>
      </c>
    </row>
    <row r="1794" spans="1:4">
      <c r="A1794" s="3" t="s">
        <v>3566</v>
      </c>
      <c r="B1794" s="4"/>
      <c r="C1794" s="4"/>
      <c r="D1794" s="5" t="s">
        <v>3567</v>
      </c>
    </row>
    <row r="1795" spans="1:4">
      <c r="A1795" s="3" t="s">
        <v>3568</v>
      </c>
      <c r="B1795" s="4"/>
      <c r="C1795" s="4"/>
      <c r="D1795" s="5" t="s">
        <v>3569</v>
      </c>
    </row>
    <row r="1796" spans="1:4">
      <c r="A1796" s="3" t="s">
        <v>3570</v>
      </c>
      <c r="B1796" s="4"/>
      <c r="C1796" s="4"/>
      <c r="D1796" s="5" t="s">
        <v>3571</v>
      </c>
    </row>
    <row r="1797" spans="1:4">
      <c r="A1797" s="3" t="s">
        <v>3572</v>
      </c>
      <c r="B1797" s="4"/>
      <c r="C1797" s="4"/>
      <c r="D1797" s="5" t="s">
        <v>3573</v>
      </c>
    </row>
    <row r="1798" spans="1:4">
      <c r="A1798" s="3" t="s">
        <v>3574</v>
      </c>
      <c r="B1798" s="4"/>
      <c r="C1798" s="4"/>
      <c r="D1798" s="5" t="s">
        <v>3575</v>
      </c>
    </row>
    <row r="1799" spans="1:4">
      <c r="A1799" s="3" t="s">
        <v>3576</v>
      </c>
      <c r="B1799" s="4"/>
      <c r="C1799" s="4"/>
      <c r="D1799" s="5" t="s">
        <v>3577</v>
      </c>
    </row>
    <row r="1800" spans="1:4">
      <c r="A1800" s="3" t="s">
        <v>3578</v>
      </c>
      <c r="B1800" s="4"/>
      <c r="C1800" s="4"/>
      <c r="D1800" s="5" t="s">
        <v>3579</v>
      </c>
    </row>
    <row r="1801" spans="1:4">
      <c r="A1801" s="3" t="s">
        <v>3580</v>
      </c>
      <c r="B1801" s="4"/>
      <c r="C1801" s="4"/>
      <c r="D1801" s="5" t="s">
        <v>3581</v>
      </c>
    </row>
    <row r="1802" spans="1:4">
      <c r="A1802" s="3" t="s">
        <v>3582</v>
      </c>
      <c r="B1802" s="4"/>
      <c r="C1802" s="4"/>
      <c r="D1802" s="5" t="s">
        <v>3583</v>
      </c>
    </row>
    <row r="1803" spans="1:4">
      <c r="A1803" s="3" t="s">
        <v>3584</v>
      </c>
      <c r="B1803" s="4"/>
      <c r="C1803" s="4"/>
      <c r="D1803" s="5" t="s">
        <v>3585</v>
      </c>
    </row>
    <row r="1804" spans="1:4">
      <c r="A1804" s="3" t="s">
        <v>3586</v>
      </c>
      <c r="B1804" s="4"/>
      <c r="C1804" s="4"/>
      <c r="D1804" s="5" t="s">
        <v>3587</v>
      </c>
    </row>
    <row r="1805" spans="1:4">
      <c r="A1805" s="3" t="s">
        <v>3588</v>
      </c>
      <c r="B1805" s="4"/>
      <c r="C1805" s="4"/>
      <c r="D1805" s="5" t="s">
        <v>3589</v>
      </c>
    </row>
    <row r="1806" spans="1:4">
      <c r="A1806" s="3" t="s">
        <v>3590</v>
      </c>
      <c r="B1806" s="4"/>
      <c r="C1806" s="4"/>
      <c r="D1806" s="5" t="s">
        <v>3591</v>
      </c>
    </row>
    <row r="1807" spans="1:4">
      <c r="A1807" s="3" t="s">
        <v>3592</v>
      </c>
      <c r="B1807" s="4"/>
      <c r="C1807" s="4"/>
      <c r="D1807" s="5" t="s">
        <v>3593</v>
      </c>
    </row>
    <row r="1808" spans="1:4">
      <c r="A1808" s="3" t="s">
        <v>3594</v>
      </c>
      <c r="B1808" s="4"/>
      <c r="C1808" s="4"/>
      <c r="D1808" s="5" t="s">
        <v>3595</v>
      </c>
    </row>
    <row r="1809" spans="1:4">
      <c r="A1809" s="3" t="s">
        <v>3596</v>
      </c>
      <c r="B1809" s="4"/>
      <c r="C1809" s="4"/>
      <c r="D1809" s="5" t="s">
        <v>3597</v>
      </c>
    </row>
    <row r="1810" spans="1:4">
      <c r="A1810" s="3" t="s">
        <v>3598</v>
      </c>
      <c r="B1810" s="4"/>
      <c r="C1810" s="4"/>
      <c r="D1810" s="5" t="s">
        <v>3599</v>
      </c>
    </row>
    <row r="1811" spans="1:4">
      <c r="A1811" s="3" t="s">
        <v>3600</v>
      </c>
      <c r="B1811" s="4"/>
      <c r="C1811" s="4"/>
      <c r="D1811" s="5" t="s">
        <v>3601</v>
      </c>
    </row>
    <row r="1812" spans="1:4">
      <c r="A1812" s="3" t="s">
        <v>3602</v>
      </c>
      <c r="B1812" s="4"/>
      <c r="C1812" s="4"/>
      <c r="D1812" s="5" t="s">
        <v>3603</v>
      </c>
    </row>
    <row r="1813" spans="1:4">
      <c r="A1813" s="3" t="s">
        <v>3604</v>
      </c>
      <c r="B1813" s="4"/>
      <c r="C1813" s="4"/>
      <c r="D1813" s="5" t="s">
        <v>3605</v>
      </c>
    </row>
    <row r="1814" spans="1:4">
      <c r="A1814" s="3" t="s">
        <v>3606</v>
      </c>
      <c r="B1814" s="4"/>
      <c r="C1814" s="4"/>
      <c r="D1814" s="5" t="s">
        <v>3607</v>
      </c>
    </row>
    <row r="1815" spans="1:4">
      <c r="A1815" s="3" t="s">
        <v>3608</v>
      </c>
      <c r="B1815" s="4"/>
      <c r="C1815" s="4"/>
      <c r="D1815" s="5" t="s">
        <v>3609</v>
      </c>
    </row>
    <row r="1816" spans="1:4">
      <c r="A1816" s="3" t="s">
        <v>3610</v>
      </c>
      <c r="B1816" s="4"/>
      <c r="C1816" s="4"/>
      <c r="D1816" s="5" t="s">
        <v>3611</v>
      </c>
    </row>
    <row r="1817" spans="1:4">
      <c r="A1817" s="3" t="s">
        <v>3612</v>
      </c>
      <c r="B1817" s="4"/>
      <c r="C1817" s="4"/>
      <c r="D1817" s="5" t="s">
        <v>3613</v>
      </c>
    </row>
    <row r="1818" spans="1:4">
      <c r="A1818" s="3" t="s">
        <v>3614</v>
      </c>
      <c r="B1818" s="4"/>
      <c r="C1818" s="4"/>
      <c r="D1818" s="5" t="s">
        <v>3615</v>
      </c>
    </row>
    <row r="1819" spans="1:4">
      <c r="A1819" s="3" t="s">
        <v>3616</v>
      </c>
      <c r="B1819" s="4"/>
      <c r="C1819" s="4"/>
      <c r="D1819" s="5" t="s">
        <v>3617</v>
      </c>
    </row>
    <row r="1820" spans="1:4">
      <c r="A1820" s="3" t="s">
        <v>3618</v>
      </c>
      <c r="B1820" s="4"/>
      <c r="C1820" s="4"/>
      <c r="D1820" s="5" t="s">
        <v>3619</v>
      </c>
    </row>
    <row r="1821" spans="1:4">
      <c r="A1821" s="3" t="s">
        <v>3620</v>
      </c>
      <c r="B1821" s="4"/>
      <c r="C1821" s="4"/>
      <c r="D1821" s="5" t="s">
        <v>3621</v>
      </c>
    </row>
    <row r="1822" spans="1:4">
      <c r="A1822" s="3" t="s">
        <v>3622</v>
      </c>
      <c r="B1822" s="4"/>
      <c r="C1822" s="4"/>
      <c r="D1822" s="5" t="s">
        <v>3623</v>
      </c>
    </row>
    <row r="1823" spans="1:4">
      <c r="A1823" s="3" t="s">
        <v>3624</v>
      </c>
      <c r="B1823" s="4"/>
      <c r="C1823" s="4"/>
      <c r="D1823" s="5" t="s">
        <v>3625</v>
      </c>
    </row>
    <row r="1824" spans="1:4">
      <c r="A1824" s="3" t="s">
        <v>3626</v>
      </c>
      <c r="B1824" s="4"/>
      <c r="C1824" s="4"/>
      <c r="D1824" s="5" t="s">
        <v>3627</v>
      </c>
    </row>
    <row r="1825" spans="1:4">
      <c r="A1825" s="3" t="s">
        <v>3628</v>
      </c>
      <c r="B1825" s="4"/>
      <c r="C1825" s="4"/>
      <c r="D1825" s="5" t="s">
        <v>3629</v>
      </c>
    </row>
    <row r="1826" spans="1:4">
      <c r="A1826" s="3" t="s">
        <v>3630</v>
      </c>
      <c r="B1826" s="4"/>
      <c r="C1826" s="4"/>
      <c r="D1826" s="5" t="s">
        <v>3631</v>
      </c>
    </row>
    <row r="1827" spans="1:4">
      <c r="A1827" s="3" t="s">
        <v>3632</v>
      </c>
      <c r="B1827" s="4"/>
      <c r="C1827" s="4"/>
      <c r="D1827" s="5" t="s">
        <v>850</v>
      </c>
    </row>
    <row r="1828" spans="1:4">
      <c r="A1828" s="3" t="s">
        <v>3633</v>
      </c>
      <c r="B1828" s="4"/>
      <c r="C1828" s="4"/>
      <c r="D1828" s="5" t="s">
        <v>3634</v>
      </c>
    </row>
    <row r="1829" spans="1:4">
      <c r="A1829" s="3" t="s">
        <v>3635</v>
      </c>
      <c r="B1829" s="4"/>
      <c r="C1829" s="4"/>
      <c r="D1829" s="5" t="s">
        <v>3636</v>
      </c>
    </row>
    <row r="1830" spans="1:4">
      <c r="A1830" s="3" t="s">
        <v>3637</v>
      </c>
      <c r="B1830" s="4"/>
      <c r="C1830" s="4"/>
      <c r="D1830" s="5" t="s">
        <v>3638</v>
      </c>
    </row>
    <row r="1831" spans="1:4">
      <c r="A1831" s="3" t="s">
        <v>3639</v>
      </c>
      <c r="B1831" s="4"/>
      <c r="C1831" s="4"/>
      <c r="D1831" s="5" t="s">
        <v>3640</v>
      </c>
    </row>
    <row r="1832" spans="1:4">
      <c r="A1832" s="3" t="s">
        <v>3641</v>
      </c>
      <c r="B1832" s="4"/>
      <c r="C1832" s="4"/>
      <c r="D1832" s="5" t="s">
        <v>3642</v>
      </c>
    </row>
    <row r="1833" spans="1:4">
      <c r="A1833" s="3" t="s">
        <v>3643</v>
      </c>
      <c r="B1833" s="4"/>
      <c r="C1833" s="4"/>
      <c r="D1833" s="5" t="s">
        <v>3644</v>
      </c>
    </row>
    <row r="1834" spans="1:4">
      <c r="A1834" s="3" t="s">
        <v>3645</v>
      </c>
      <c r="B1834" s="4"/>
      <c r="C1834" s="4"/>
      <c r="D1834" s="5" t="s">
        <v>3646</v>
      </c>
    </row>
    <row r="1835" spans="1:4">
      <c r="A1835" s="3" t="s">
        <v>3647</v>
      </c>
      <c r="B1835" s="4"/>
      <c r="C1835" s="4"/>
      <c r="D1835" s="5" t="s">
        <v>3648</v>
      </c>
    </row>
    <row r="1836" spans="1:4">
      <c r="A1836" s="3" t="s">
        <v>3649</v>
      </c>
      <c r="B1836" s="4"/>
      <c r="C1836" s="4"/>
      <c r="D1836" s="5" t="s">
        <v>3650</v>
      </c>
    </row>
    <row r="1837" spans="1:4">
      <c r="A1837" s="3" t="s">
        <v>3651</v>
      </c>
      <c r="B1837" s="4"/>
      <c r="C1837" s="4"/>
      <c r="D1837" s="5" t="s">
        <v>3652</v>
      </c>
    </row>
    <row r="1838" spans="1:4">
      <c r="A1838" s="3" t="s">
        <v>3653</v>
      </c>
      <c r="B1838" s="4"/>
      <c r="C1838" s="4"/>
      <c r="D1838" s="5" t="s">
        <v>3654</v>
      </c>
    </row>
    <row r="1839" spans="1:4">
      <c r="A1839" s="3" t="s">
        <v>3655</v>
      </c>
      <c r="B1839" s="4"/>
      <c r="C1839" s="4"/>
      <c r="D1839" s="5" t="s">
        <v>2636</v>
      </c>
    </row>
    <row r="1840" spans="1:4">
      <c r="A1840" s="3" t="s">
        <v>3656</v>
      </c>
      <c r="B1840" s="4"/>
      <c r="C1840" s="4"/>
      <c r="D1840" s="5" t="s">
        <v>3657</v>
      </c>
    </row>
    <row r="1841" spans="1:4">
      <c r="A1841" s="3" t="s">
        <v>3658</v>
      </c>
      <c r="B1841" s="4"/>
      <c r="C1841" s="4"/>
      <c r="D1841" s="5" t="s">
        <v>3659</v>
      </c>
    </row>
    <row r="1842" spans="1:4">
      <c r="A1842" s="3" t="s">
        <v>3660</v>
      </c>
      <c r="B1842" s="4"/>
      <c r="C1842" s="4"/>
      <c r="D1842" s="5" t="s">
        <v>3661</v>
      </c>
    </row>
    <row r="1843" spans="1:4">
      <c r="A1843" s="3" t="s">
        <v>3662</v>
      </c>
      <c r="B1843" s="4"/>
      <c r="C1843" s="4"/>
      <c r="D1843" s="5" t="s">
        <v>3663</v>
      </c>
    </row>
    <row r="1844" spans="1:4">
      <c r="A1844" s="3" t="s">
        <v>3664</v>
      </c>
      <c r="B1844" s="4"/>
      <c r="C1844" s="4"/>
      <c r="D1844" s="5" t="s">
        <v>3665</v>
      </c>
    </row>
    <row r="1845" spans="1:4">
      <c r="A1845" s="3" t="s">
        <v>3666</v>
      </c>
      <c r="B1845" s="4"/>
      <c r="C1845" s="4"/>
      <c r="D1845" s="5" t="s">
        <v>3667</v>
      </c>
    </row>
    <row r="1846" spans="1:4">
      <c r="A1846" s="3" t="s">
        <v>3668</v>
      </c>
      <c r="B1846" s="4"/>
      <c r="C1846" s="4"/>
      <c r="D1846" s="5" t="s">
        <v>3669</v>
      </c>
    </row>
    <row r="1847" spans="1:4">
      <c r="A1847" s="3" t="s">
        <v>3670</v>
      </c>
      <c r="B1847" s="4"/>
      <c r="C1847" s="4"/>
      <c r="D1847" s="5" t="s">
        <v>3671</v>
      </c>
    </row>
    <row r="1848" spans="1:4">
      <c r="A1848" s="3" t="s">
        <v>3672</v>
      </c>
      <c r="B1848" s="4"/>
      <c r="C1848" s="4"/>
      <c r="D1848" s="5" t="s">
        <v>3673</v>
      </c>
    </row>
    <row r="1849" spans="1:4">
      <c r="A1849" s="3" t="s">
        <v>3674</v>
      </c>
      <c r="B1849" s="4"/>
      <c r="C1849" s="4"/>
      <c r="D1849" s="5" t="s">
        <v>3675</v>
      </c>
    </row>
    <row r="1850" spans="1:4">
      <c r="A1850" s="3" t="s">
        <v>3676</v>
      </c>
      <c r="B1850" s="4"/>
      <c r="C1850" s="4"/>
      <c r="D1850" s="5" t="s">
        <v>3677</v>
      </c>
    </row>
    <row r="1851" spans="1:4">
      <c r="A1851" s="3" t="s">
        <v>3678</v>
      </c>
      <c r="B1851" s="4"/>
      <c r="C1851" s="4"/>
      <c r="D1851" s="5" t="s">
        <v>3679</v>
      </c>
    </row>
    <row r="1852" spans="1:4">
      <c r="A1852" s="3" t="s">
        <v>3680</v>
      </c>
      <c r="B1852" s="4"/>
      <c r="C1852" s="4"/>
      <c r="D1852" s="5" t="s">
        <v>3681</v>
      </c>
    </row>
    <row r="1853" spans="1:4">
      <c r="A1853" s="3" t="s">
        <v>3682</v>
      </c>
      <c r="B1853" s="4"/>
      <c r="C1853" s="4"/>
      <c r="D1853" s="5" t="s">
        <v>3683</v>
      </c>
    </row>
    <row r="1854" spans="1:4">
      <c r="A1854" s="3" t="s">
        <v>3684</v>
      </c>
      <c r="B1854" s="4"/>
      <c r="C1854" s="4"/>
      <c r="D1854" s="5" t="s">
        <v>3685</v>
      </c>
    </row>
    <row r="1855" spans="1:4">
      <c r="A1855" s="3" t="s">
        <v>3686</v>
      </c>
      <c r="B1855" s="4"/>
      <c r="C1855" s="4"/>
      <c r="D1855" s="5" t="s">
        <v>3687</v>
      </c>
    </row>
    <row r="1856" spans="1:4">
      <c r="A1856" s="3" t="s">
        <v>3688</v>
      </c>
      <c r="B1856" s="4"/>
      <c r="C1856" s="4"/>
      <c r="D1856" s="5" t="s">
        <v>3689</v>
      </c>
    </row>
    <row r="1857" spans="1:4">
      <c r="A1857" s="3" t="s">
        <v>3690</v>
      </c>
      <c r="B1857" s="4"/>
      <c r="C1857" s="4"/>
      <c r="D1857" s="5" t="s">
        <v>3691</v>
      </c>
    </row>
    <row r="1858" spans="1:4">
      <c r="A1858" s="3" t="s">
        <v>3692</v>
      </c>
      <c r="B1858" s="4"/>
      <c r="C1858" s="4"/>
      <c r="D1858" s="5" t="s">
        <v>2488</v>
      </c>
    </row>
    <row r="1859" spans="1:4">
      <c r="A1859" s="3" t="s">
        <v>3693</v>
      </c>
      <c r="B1859" s="4"/>
      <c r="C1859" s="4"/>
      <c r="D1859" s="5" t="s">
        <v>3694</v>
      </c>
    </row>
    <row r="1860" spans="1:4">
      <c r="A1860" s="3" t="s">
        <v>3695</v>
      </c>
      <c r="B1860" s="4"/>
      <c r="C1860" s="4"/>
      <c r="D1860" s="5" t="s">
        <v>3696</v>
      </c>
    </row>
    <row r="1861" spans="1:4">
      <c r="A1861" s="3" t="s">
        <v>3697</v>
      </c>
      <c r="B1861" s="4"/>
      <c r="C1861" s="4"/>
      <c r="D1861" s="5" t="s">
        <v>3698</v>
      </c>
    </row>
    <row r="1862" spans="1:4">
      <c r="A1862" s="3" t="s">
        <v>3699</v>
      </c>
      <c r="B1862" s="4"/>
      <c r="C1862" s="4"/>
      <c r="D1862" s="5" t="s">
        <v>3700</v>
      </c>
    </row>
    <row r="1863" spans="1:4">
      <c r="A1863" s="3" t="s">
        <v>3701</v>
      </c>
      <c r="B1863" s="4"/>
      <c r="C1863" s="4"/>
      <c r="D1863" s="5" t="s">
        <v>3702</v>
      </c>
    </row>
    <row r="1864" spans="1:4">
      <c r="A1864" s="3" t="s">
        <v>3703</v>
      </c>
      <c r="B1864" s="4"/>
      <c r="C1864" s="4"/>
      <c r="D1864" s="5" t="s">
        <v>3704</v>
      </c>
    </row>
    <row r="1865" spans="1:4">
      <c r="A1865" s="3" t="s">
        <v>3705</v>
      </c>
      <c r="B1865" s="4"/>
      <c r="C1865" s="4"/>
      <c r="D1865" s="5" t="s">
        <v>3706</v>
      </c>
    </row>
    <row r="1866" spans="1:4">
      <c r="A1866" s="3" t="s">
        <v>3707</v>
      </c>
      <c r="B1866" s="4"/>
      <c r="C1866" s="4"/>
      <c r="D1866" s="5" t="s">
        <v>3708</v>
      </c>
    </row>
    <row r="1867" spans="1:4">
      <c r="A1867" s="3" t="s">
        <v>3709</v>
      </c>
      <c r="B1867" s="4"/>
      <c r="C1867" s="4"/>
      <c r="D1867" s="5" t="s">
        <v>3710</v>
      </c>
    </row>
    <row r="1868" spans="1:4">
      <c r="A1868" s="3" t="s">
        <v>3711</v>
      </c>
      <c r="B1868" s="4"/>
      <c r="C1868" s="4"/>
      <c r="D1868" s="5" t="s">
        <v>3712</v>
      </c>
    </row>
    <row r="1869" spans="1:4">
      <c r="A1869" s="3" t="s">
        <v>3713</v>
      </c>
      <c r="B1869" s="4"/>
      <c r="C1869" s="4"/>
      <c r="D1869" s="5" t="s">
        <v>3714</v>
      </c>
    </row>
    <row r="1870" spans="1:4">
      <c r="A1870" s="3" t="s">
        <v>3715</v>
      </c>
      <c r="B1870" s="4"/>
      <c r="C1870" s="4"/>
      <c r="D1870" s="5" t="s">
        <v>3716</v>
      </c>
    </row>
    <row r="1871" spans="1:4">
      <c r="A1871" s="3" t="s">
        <v>3717</v>
      </c>
      <c r="B1871" s="4"/>
      <c r="C1871" s="4"/>
      <c r="D1871" s="5" t="s">
        <v>3718</v>
      </c>
    </row>
    <row r="1872" spans="1:4">
      <c r="A1872" s="3" t="s">
        <v>3719</v>
      </c>
      <c r="B1872" s="4"/>
      <c r="C1872" s="4"/>
      <c r="D1872" s="5" t="s">
        <v>3720</v>
      </c>
    </row>
    <row r="1873" spans="1:4">
      <c r="A1873" s="3" t="s">
        <v>3721</v>
      </c>
      <c r="B1873" s="4"/>
      <c r="C1873" s="4"/>
      <c r="D1873" s="5" t="s">
        <v>3722</v>
      </c>
    </row>
    <row r="1874" spans="1:4">
      <c r="A1874" s="3" t="s">
        <v>3723</v>
      </c>
      <c r="B1874" s="4"/>
      <c r="C1874" s="4"/>
      <c r="D1874" s="5" t="s">
        <v>3724</v>
      </c>
    </row>
    <row r="1875" spans="1:4">
      <c r="A1875" s="3" t="s">
        <v>3725</v>
      </c>
      <c r="B1875" s="4"/>
      <c r="C1875" s="4"/>
      <c r="D1875" s="5" t="s">
        <v>1441</v>
      </c>
    </row>
    <row r="1876" spans="1:4">
      <c r="A1876" s="3" t="s">
        <v>3726</v>
      </c>
      <c r="B1876" s="4"/>
      <c r="C1876" s="4"/>
      <c r="D1876" s="5" t="s">
        <v>3727</v>
      </c>
    </row>
    <row r="1877" spans="1:4">
      <c r="A1877" s="3" t="s">
        <v>3728</v>
      </c>
      <c r="B1877" s="4"/>
      <c r="C1877" s="4"/>
      <c r="D1877" s="5" t="s">
        <v>3729</v>
      </c>
    </row>
    <row r="1878" spans="1:4">
      <c r="A1878" s="3" t="s">
        <v>3730</v>
      </c>
      <c r="B1878" s="4"/>
      <c r="C1878" s="4"/>
      <c r="D1878" s="5" t="s">
        <v>3731</v>
      </c>
    </row>
    <row r="1879" spans="1:4">
      <c r="A1879" s="3" t="s">
        <v>3732</v>
      </c>
      <c r="B1879" s="4"/>
      <c r="C1879" s="4"/>
      <c r="D1879" s="5" t="s">
        <v>3733</v>
      </c>
    </row>
    <row r="1880" spans="1:4">
      <c r="A1880" s="3" t="s">
        <v>3734</v>
      </c>
      <c r="B1880" s="4"/>
      <c r="C1880" s="4"/>
      <c r="D1880" s="5" t="s">
        <v>3735</v>
      </c>
    </row>
    <row r="1881" spans="1:4">
      <c r="A1881" s="3" t="s">
        <v>3736</v>
      </c>
      <c r="B1881" s="4"/>
      <c r="C1881" s="4"/>
      <c r="D1881" s="5" t="s">
        <v>3737</v>
      </c>
    </row>
    <row r="1882" spans="1:4">
      <c r="A1882" s="3" t="s">
        <v>3738</v>
      </c>
      <c r="B1882" s="4"/>
      <c r="C1882" s="4"/>
      <c r="D1882" s="5" t="s">
        <v>3739</v>
      </c>
    </row>
    <row r="1883" spans="1:4">
      <c r="A1883" s="3" t="s">
        <v>3740</v>
      </c>
      <c r="B1883" s="4"/>
      <c r="C1883" s="4"/>
      <c r="D1883" s="5" t="s">
        <v>3741</v>
      </c>
    </row>
    <row r="1884" spans="1:4">
      <c r="A1884" s="3" t="s">
        <v>3742</v>
      </c>
      <c r="B1884" s="4"/>
      <c r="C1884" s="4"/>
      <c r="D1884" s="5" t="s">
        <v>3743</v>
      </c>
    </row>
    <row r="1885" spans="1:4">
      <c r="A1885" s="3" t="s">
        <v>3744</v>
      </c>
      <c r="B1885" s="4"/>
      <c r="C1885" s="4"/>
      <c r="D1885" s="5" t="s">
        <v>3745</v>
      </c>
    </row>
    <row r="1886" spans="1:4">
      <c r="A1886" s="3" t="s">
        <v>3746</v>
      </c>
      <c r="B1886" s="4"/>
      <c r="C1886" s="4"/>
      <c r="D1886" s="5" t="s">
        <v>3747</v>
      </c>
    </row>
    <row r="1887" spans="1:4">
      <c r="A1887" s="3" t="s">
        <v>3748</v>
      </c>
      <c r="B1887" s="4"/>
      <c r="C1887" s="4"/>
      <c r="D1887" s="5" t="s">
        <v>3749</v>
      </c>
    </row>
    <row r="1888" spans="1:4">
      <c r="A1888" s="3" t="s">
        <v>3750</v>
      </c>
      <c r="B1888" s="4"/>
      <c r="C1888" s="4"/>
      <c r="D1888" s="5" t="s">
        <v>3751</v>
      </c>
    </row>
    <row r="1889" spans="1:4">
      <c r="A1889" s="3" t="s">
        <v>3752</v>
      </c>
      <c r="B1889" s="4"/>
      <c r="C1889" s="4"/>
      <c r="D1889" s="5" t="s">
        <v>3753</v>
      </c>
    </row>
    <row r="1890" spans="1:4">
      <c r="A1890" s="3" t="s">
        <v>3754</v>
      </c>
      <c r="B1890" s="4"/>
      <c r="C1890" s="4"/>
      <c r="D1890" s="5" t="s">
        <v>3755</v>
      </c>
    </row>
    <row r="1891" spans="1:4">
      <c r="A1891" s="3" t="s">
        <v>3756</v>
      </c>
      <c r="B1891" s="4"/>
      <c r="C1891" s="4"/>
      <c r="D1891" s="5" t="s">
        <v>3757</v>
      </c>
    </row>
    <row r="1892" spans="1:4">
      <c r="A1892" s="3" t="s">
        <v>3758</v>
      </c>
      <c r="B1892" s="4"/>
      <c r="C1892" s="4"/>
      <c r="D1892" s="5" t="s">
        <v>3759</v>
      </c>
    </row>
    <row r="1893" spans="1:4">
      <c r="A1893" s="3" t="s">
        <v>3760</v>
      </c>
      <c r="B1893" s="4"/>
      <c r="C1893" s="4"/>
      <c r="D1893" s="5" t="s">
        <v>3761</v>
      </c>
    </row>
    <row r="1894" spans="1:4">
      <c r="A1894" s="3" t="s">
        <v>3762</v>
      </c>
      <c r="B1894" s="4"/>
      <c r="C1894" s="4"/>
      <c r="D1894" s="5" t="s">
        <v>151</v>
      </c>
    </row>
    <row r="1895" spans="1:4">
      <c r="A1895" s="3" t="s">
        <v>3763</v>
      </c>
      <c r="B1895" s="4"/>
      <c r="C1895" s="4"/>
      <c r="D1895" s="5" t="s">
        <v>3764</v>
      </c>
    </row>
    <row r="1896" spans="1:4">
      <c r="A1896" s="3" t="s">
        <v>3765</v>
      </c>
      <c r="B1896" s="4"/>
      <c r="C1896" s="4"/>
      <c r="D1896" s="5" t="s">
        <v>3766</v>
      </c>
    </row>
    <row r="1897" spans="1:4">
      <c r="A1897" s="3" t="s">
        <v>3767</v>
      </c>
      <c r="B1897" s="4"/>
      <c r="C1897" s="4"/>
      <c r="D1897" s="5" t="s">
        <v>3768</v>
      </c>
    </row>
    <row r="1898" spans="1:4">
      <c r="A1898" s="3" t="s">
        <v>3769</v>
      </c>
      <c r="B1898" s="4"/>
      <c r="C1898" s="4"/>
      <c r="D1898" s="5" t="s">
        <v>3770</v>
      </c>
    </row>
    <row r="1899" spans="1:4">
      <c r="A1899" s="3" t="s">
        <v>3771</v>
      </c>
      <c r="B1899" s="4"/>
      <c r="C1899" s="4"/>
      <c r="D1899" s="5" t="s">
        <v>3772</v>
      </c>
    </row>
    <row r="1900" spans="1:4">
      <c r="A1900" s="3" t="s">
        <v>3773</v>
      </c>
      <c r="B1900" s="4"/>
      <c r="C1900" s="4"/>
      <c r="D1900" s="5" t="s">
        <v>3774</v>
      </c>
    </row>
    <row r="1901" spans="1:4">
      <c r="A1901" s="3" t="s">
        <v>3775</v>
      </c>
      <c r="B1901" s="4"/>
      <c r="C1901" s="4"/>
      <c r="D1901" s="5" t="s">
        <v>3776</v>
      </c>
    </row>
    <row r="1902" spans="1:4">
      <c r="A1902" s="3" t="s">
        <v>3777</v>
      </c>
      <c r="B1902" s="4"/>
      <c r="C1902" s="4"/>
      <c r="D1902" s="5" t="s">
        <v>3778</v>
      </c>
    </row>
    <row r="1903" spans="1:4">
      <c r="A1903" s="3" t="s">
        <v>3779</v>
      </c>
      <c r="B1903" s="4"/>
      <c r="C1903" s="4"/>
      <c r="D1903" s="5" t="s">
        <v>3780</v>
      </c>
    </row>
    <row r="1904" spans="1:4">
      <c r="A1904" s="3" t="s">
        <v>3781</v>
      </c>
      <c r="B1904" s="4"/>
      <c r="C1904" s="4"/>
      <c r="D1904" s="5" t="s">
        <v>3782</v>
      </c>
    </row>
    <row r="1905" spans="1:4">
      <c r="A1905" s="3" t="s">
        <v>3783</v>
      </c>
      <c r="B1905" s="4"/>
      <c r="C1905" s="4"/>
      <c r="D1905" s="5" t="s">
        <v>3784</v>
      </c>
    </row>
    <row r="1906" spans="1:4">
      <c r="A1906" s="3" t="s">
        <v>3785</v>
      </c>
      <c r="B1906" s="4"/>
      <c r="C1906" s="4"/>
      <c r="D1906" s="5" t="s">
        <v>3786</v>
      </c>
    </row>
    <row r="1907" spans="1:4">
      <c r="A1907" s="3" t="s">
        <v>3787</v>
      </c>
      <c r="B1907" s="4"/>
      <c r="C1907" s="4"/>
      <c r="D1907" s="5" t="s">
        <v>3788</v>
      </c>
    </row>
    <row r="1908" spans="1:4">
      <c r="A1908" s="3" t="s">
        <v>3789</v>
      </c>
      <c r="B1908" s="4"/>
      <c r="C1908" s="4"/>
      <c r="D1908" s="5" t="s">
        <v>330</v>
      </c>
    </row>
    <row r="1909" spans="1:4">
      <c r="A1909" s="3" t="s">
        <v>3790</v>
      </c>
      <c r="B1909" s="4"/>
      <c r="C1909" s="4"/>
      <c r="D1909" s="5" t="s">
        <v>3791</v>
      </c>
    </row>
    <row r="1910" spans="1:4">
      <c r="A1910" s="3" t="s">
        <v>3792</v>
      </c>
      <c r="B1910" s="4"/>
      <c r="C1910" s="4"/>
      <c r="D1910" s="5" t="s">
        <v>3793</v>
      </c>
    </row>
    <row r="1911" spans="1:4">
      <c r="A1911" s="3" t="s">
        <v>3794</v>
      </c>
      <c r="B1911" s="4"/>
      <c r="C1911" s="4"/>
      <c r="D1911" s="5" t="s">
        <v>3795</v>
      </c>
    </row>
    <row r="1912" spans="1:4">
      <c r="A1912" s="3" t="s">
        <v>3796</v>
      </c>
      <c r="B1912" s="4"/>
      <c r="C1912" s="4"/>
      <c r="D1912" s="5" t="s">
        <v>3797</v>
      </c>
    </row>
    <row r="1913" spans="1:4">
      <c r="A1913" s="3" t="s">
        <v>3798</v>
      </c>
      <c r="B1913" s="4"/>
      <c r="C1913" s="4"/>
      <c r="D1913" s="5" t="s">
        <v>3799</v>
      </c>
    </row>
    <row r="1914" spans="1:4">
      <c r="A1914" s="3" t="s">
        <v>3800</v>
      </c>
      <c r="B1914" s="4"/>
      <c r="C1914" s="4"/>
      <c r="D1914" s="5" t="s">
        <v>3801</v>
      </c>
    </row>
    <row r="1915" spans="1:4">
      <c r="A1915" s="3" t="s">
        <v>3802</v>
      </c>
      <c r="B1915" s="4"/>
      <c r="C1915" s="4"/>
      <c r="D1915" s="5" t="s">
        <v>3803</v>
      </c>
    </row>
    <row r="1916" spans="1:4">
      <c r="A1916" s="3" t="s">
        <v>3804</v>
      </c>
      <c r="B1916" s="4"/>
      <c r="C1916" s="4"/>
      <c r="D1916" s="5" t="s">
        <v>3805</v>
      </c>
    </row>
    <row r="1917" spans="1:4">
      <c r="A1917" s="3" t="s">
        <v>3806</v>
      </c>
      <c r="B1917" s="4"/>
      <c r="C1917" s="4"/>
      <c r="D1917" s="5" t="s">
        <v>3807</v>
      </c>
    </row>
    <row r="1918" spans="1:4">
      <c r="A1918" s="3" t="s">
        <v>3808</v>
      </c>
      <c r="B1918" s="4"/>
      <c r="C1918" s="4"/>
      <c r="D1918" s="5" t="s">
        <v>3809</v>
      </c>
    </row>
    <row r="1919" spans="1:4">
      <c r="A1919" s="3" t="s">
        <v>3810</v>
      </c>
      <c r="B1919" s="4"/>
      <c r="C1919" s="4"/>
      <c r="D1919" s="5" t="s">
        <v>3811</v>
      </c>
    </row>
    <row r="1920" spans="1:4">
      <c r="A1920" s="3" t="s">
        <v>3812</v>
      </c>
      <c r="B1920" s="4"/>
      <c r="C1920" s="4"/>
      <c r="D1920" s="5" t="s">
        <v>3813</v>
      </c>
    </row>
    <row r="1921" spans="1:4">
      <c r="A1921" s="3" t="s">
        <v>3814</v>
      </c>
      <c r="B1921" s="4"/>
      <c r="C1921" s="4"/>
      <c r="D1921" s="5" t="s">
        <v>3815</v>
      </c>
    </row>
    <row r="1922" spans="1:4">
      <c r="A1922" s="3" t="s">
        <v>3816</v>
      </c>
      <c r="B1922" s="4"/>
      <c r="C1922" s="4"/>
      <c r="D1922" s="5" t="s">
        <v>3817</v>
      </c>
    </row>
    <row r="1923" spans="1:4">
      <c r="A1923" s="3" t="s">
        <v>3818</v>
      </c>
      <c r="B1923" s="4"/>
      <c r="C1923" s="4"/>
      <c r="D1923" s="5" t="s">
        <v>3819</v>
      </c>
    </row>
    <row r="1924" spans="1:4">
      <c r="A1924" s="3" t="s">
        <v>3820</v>
      </c>
      <c r="B1924" s="4"/>
      <c r="C1924" s="4"/>
      <c r="D1924" s="5" t="s">
        <v>3821</v>
      </c>
    </row>
    <row r="1925" spans="1:4">
      <c r="A1925" s="3" t="s">
        <v>3822</v>
      </c>
      <c r="B1925" s="4"/>
      <c r="C1925" s="4"/>
      <c r="D1925" s="5" t="s">
        <v>3823</v>
      </c>
    </row>
    <row r="1926" spans="1:4">
      <c r="A1926" s="3" t="s">
        <v>3824</v>
      </c>
      <c r="B1926" s="4"/>
      <c r="C1926" s="4"/>
      <c r="D1926" s="5" t="s">
        <v>3825</v>
      </c>
    </row>
    <row r="1927" spans="1:4">
      <c r="A1927" s="3" t="s">
        <v>3826</v>
      </c>
      <c r="B1927" s="4"/>
      <c r="C1927" s="4"/>
      <c r="D1927" s="5" t="s">
        <v>3827</v>
      </c>
    </row>
    <row r="1928" spans="1:4">
      <c r="A1928" s="3" t="s">
        <v>3828</v>
      </c>
      <c r="B1928" s="4"/>
      <c r="C1928" s="4"/>
      <c r="D1928" s="5" t="s">
        <v>3829</v>
      </c>
    </row>
    <row r="1929" spans="1:4">
      <c r="A1929" s="3" t="s">
        <v>3830</v>
      </c>
      <c r="B1929" s="4"/>
      <c r="C1929" s="4"/>
      <c r="D1929" s="5" t="s">
        <v>3831</v>
      </c>
    </row>
    <row r="1930" spans="1:4">
      <c r="A1930" s="3" t="s">
        <v>3832</v>
      </c>
      <c r="B1930" s="4"/>
      <c r="C1930" s="4"/>
      <c r="D1930" s="5" t="s">
        <v>3833</v>
      </c>
    </row>
    <row r="1931" spans="1:4">
      <c r="A1931" s="3" t="s">
        <v>3834</v>
      </c>
      <c r="B1931" s="4"/>
      <c r="C1931" s="4"/>
      <c r="D1931" s="5" t="s">
        <v>3835</v>
      </c>
    </row>
    <row r="1932" spans="1:4">
      <c r="A1932" s="3" t="s">
        <v>3836</v>
      </c>
      <c r="B1932" s="4"/>
      <c r="C1932" s="4"/>
      <c r="D1932" s="5" t="s">
        <v>3837</v>
      </c>
    </row>
    <row r="1933" spans="1:4">
      <c r="A1933" s="3" t="s">
        <v>3838</v>
      </c>
      <c r="B1933" s="4"/>
      <c r="C1933" s="4"/>
      <c r="D1933" s="5" t="s">
        <v>3839</v>
      </c>
    </row>
    <row r="1934" spans="1:4">
      <c r="A1934" s="3" t="s">
        <v>3840</v>
      </c>
      <c r="B1934" s="4"/>
      <c r="C1934" s="4"/>
      <c r="D1934" s="5" t="s">
        <v>3841</v>
      </c>
    </row>
    <row r="1935" spans="1:4">
      <c r="A1935" s="3" t="s">
        <v>3842</v>
      </c>
      <c r="B1935" s="4"/>
      <c r="C1935" s="4"/>
      <c r="D1935" s="5" t="s">
        <v>3843</v>
      </c>
    </row>
    <row r="1936" spans="1:4">
      <c r="A1936" s="3" t="s">
        <v>3844</v>
      </c>
      <c r="B1936" s="4"/>
      <c r="C1936" s="4"/>
      <c r="D1936" s="5" t="s">
        <v>3845</v>
      </c>
    </row>
    <row r="1937" spans="1:4">
      <c r="A1937" s="3" t="s">
        <v>3846</v>
      </c>
      <c r="B1937" s="4"/>
      <c r="C1937" s="4"/>
      <c r="D1937" s="5" t="s">
        <v>3847</v>
      </c>
    </row>
    <row r="1938" spans="1:4">
      <c r="A1938" s="3" t="s">
        <v>3848</v>
      </c>
      <c r="B1938" s="4"/>
      <c r="C1938" s="4"/>
      <c r="D1938" s="5" t="s">
        <v>3849</v>
      </c>
    </row>
    <row r="1939" spans="1:4">
      <c r="A1939" s="3" t="s">
        <v>3850</v>
      </c>
      <c r="B1939" s="4"/>
      <c r="C1939" s="4"/>
      <c r="D1939" s="5" t="s">
        <v>3851</v>
      </c>
    </row>
    <row r="1940" spans="1:4">
      <c r="A1940" s="3" t="s">
        <v>3852</v>
      </c>
      <c r="B1940" s="4"/>
      <c r="C1940" s="4"/>
      <c r="D1940" s="5" t="s">
        <v>3853</v>
      </c>
    </row>
    <row r="1941" spans="1:4">
      <c r="A1941" s="3" t="s">
        <v>3854</v>
      </c>
      <c r="B1941" s="4"/>
      <c r="C1941" s="4"/>
      <c r="D1941" s="5" t="s">
        <v>3855</v>
      </c>
    </row>
    <row r="1942" spans="1:4">
      <c r="A1942" s="3" t="s">
        <v>3856</v>
      </c>
      <c r="B1942" s="4"/>
      <c r="C1942" s="4"/>
      <c r="D1942" s="5" t="s">
        <v>3857</v>
      </c>
    </row>
    <row r="1943" spans="1:4">
      <c r="A1943" s="3" t="s">
        <v>3858</v>
      </c>
      <c r="B1943" s="4"/>
      <c r="C1943" s="4"/>
      <c r="D1943" s="5" t="s">
        <v>3859</v>
      </c>
    </row>
    <row r="1944" spans="1:4">
      <c r="A1944" s="3" t="s">
        <v>3860</v>
      </c>
      <c r="B1944" s="4"/>
      <c r="C1944" s="4"/>
      <c r="D1944" s="5" t="s">
        <v>3861</v>
      </c>
    </row>
    <row r="1945" spans="1:4">
      <c r="A1945" s="3" t="s">
        <v>3862</v>
      </c>
      <c r="B1945" s="4"/>
      <c r="C1945" s="4"/>
      <c r="D1945" s="5" t="s">
        <v>3863</v>
      </c>
    </row>
    <row r="1946" spans="1:4">
      <c r="A1946" s="3" t="s">
        <v>3864</v>
      </c>
      <c r="B1946" s="4"/>
      <c r="C1946" s="4"/>
      <c r="D1946" s="5" t="s">
        <v>3865</v>
      </c>
    </row>
    <row r="1947" spans="1:4">
      <c r="A1947" s="3" t="s">
        <v>3866</v>
      </c>
      <c r="B1947" s="4"/>
      <c r="C1947" s="4"/>
      <c r="D1947" s="5" t="s">
        <v>3867</v>
      </c>
    </row>
    <row r="1948" spans="1:4">
      <c r="A1948" s="3" t="s">
        <v>3868</v>
      </c>
      <c r="B1948" s="4"/>
      <c r="C1948" s="4"/>
      <c r="D1948" s="5" t="s">
        <v>3869</v>
      </c>
    </row>
    <row r="1949" spans="1:4">
      <c r="A1949" s="3" t="s">
        <v>3870</v>
      </c>
      <c r="B1949" s="4"/>
      <c r="C1949" s="4"/>
      <c r="D1949" s="5" t="s">
        <v>3871</v>
      </c>
    </row>
    <row r="1950" spans="1:4">
      <c r="A1950" s="3" t="s">
        <v>3872</v>
      </c>
      <c r="B1950" s="4"/>
      <c r="C1950" s="4"/>
      <c r="D1950" s="5" t="s">
        <v>3873</v>
      </c>
    </row>
    <row r="1951" spans="1:4">
      <c r="A1951" s="3" t="s">
        <v>3874</v>
      </c>
      <c r="B1951" s="4"/>
      <c r="C1951" s="4"/>
      <c r="D1951" s="5" t="s">
        <v>3875</v>
      </c>
    </row>
    <row r="1952" spans="1:4">
      <c r="A1952" s="3" t="s">
        <v>3876</v>
      </c>
      <c r="B1952" s="4"/>
      <c r="C1952" s="4"/>
      <c r="D1952" s="5" t="s">
        <v>3877</v>
      </c>
    </row>
    <row r="1953" spans="1:4">
      <c r="A1953" s="3" t="s">
        <v>3878</v>
      </c>
      <c r="B1953" s="4"/>
      <c r="C1953" s="4"/>
      <c r="D1953" s="5" t="s">
        <v>3879</v>
      </c>
    </row>
    <row r="1954" spans="1:4">
      <c r="A1954" s="3" t="s">
        <v>3880</v>
      </c>
      <c r="B1954" s="4"/>
      <c r="C1954" s="4"/>
      <c r="D1954" s="5" t="s">
        <v>3881</v>
      </c>
    </row>
    <row r="1955" spans="1:4">
      <c r="A1955" s="3" t="s">
        <v>3882</v>
      </c>
      <c r="B1955" s="4"/>
      <c r="C1955" s="4"/>
      <c r="D1955" s="5" t="s">
        <v>3883</v>
      </c>
    </row>
    <row r="1956" spans="1:4">
      <c r="A1956" s="3" t="s">
        <v>3884</v>
      </c>
      <c r="B1956" s="4"/>
      <c r="C1956" s="4"/>
      <c r="D1956" s="5" t="s">
        <v>3885</v>
      </c>
    </row>
    <row r="1957" spans="1:4">
      <c r="A1957" s="3" t="s">
        <v>3886</v>
      </c>
      <c r="B1957" s="4"/>
      <c r="C1957" s="4"/>
      <c r="D1957" s="5" t="s">
        <v>3887</v>
      </c>
    </row>
    <row r="1958" ht="24" spans="1:4">
      <c r="A1958" s="3" t="s">
        <v>3888</v>
      </c>
      <c r="B1958" s="4"/>
      <c r="C1958" s="4"/>
      <c r="D1958" s="5" t="s">
        <v>3889</v>
      </c>
    </row>
    <row r="1959" spans="1:4">
      <c r="A1959" s="3" t="s">
        <v>3890</v>
      </c>
      <c r="B1959" s="4"/>
      <c r="C1959" s="4"/>
      <c r="D1959" s="5" t="s">
        <v>3891</v>
      </c>
    </row>
    <row r="1960" spans="1:4">
      <c r="A1960" s="3" t="s">
        <v>3892</v>
      </c>
      <c r="B1960" s="4"/>
      <c r="C1960" s="4"/>
      <c r="D1960" s="5" t="s">
        <v>3893</v>
      </c>
    </row>
    <row r="1961" spans="1:4">
      <c r="A1961" s="3" t="s">
        <v>3894</v>
      </c>
      <c r="B1961" s="4"/>
      <c r="C1961" s="4"/>
      <c r="D1961" s="5" t="s">
        <v>3895</v>
      </c>
    </row>
    <row r="1962" spans="1:4">
      <c r="A1962" s="3" t="s">
        <v>3896</v>
      </c>
      <c r="B1962" s="4"/>
      <c r="C1962" s="4"/>
      <c r="D1962" s="5" t="s">
        <v>3897</v>
      </c>
    </row>
    <row r="1963" spans="1:4">
      <c r="A1963" s="3" t="s">
        <v>3898</v>
      </c>
      <c r="B1963" s="4"/>
      <c r="C1963" s="4"/>
      <c r="D1963" s="5" t="s">
        <v>3899</v>
      </c>
    </row>
    <row r="1964" spans="1:4">
      <c r="A1964" s="3" t="s">
        <v>3900</v>
      </c>
      <c r="B1964" s="4"/>
      <c r="C1964" s="4"/>
      <c r="D1964" s="5" t="s">
        <v>3901</v>
      </c>
    </row>
    <row r="1965" spans="1:4">
      <c r="A1965" s="3" t="s">
        <v>3902</v>
      </c>
      <c r="B1965" s="4"/>
      <c r="C1965" s="4"/>
      <c r="D1965" s="5" t="s">
        <v>3903</v>
      </c>
    </row>
    <row r="1966" spans="1:4">
      <c r="A1966" s="3" t="s">
        <v>3904</v>
      </c>
      <c r="B1966" s="4"/>
      <c r="C1966" s="4"/>
      <c r="D1966" s="5" t="s">
        <v>3905</v>
      </c>
    </row>
    <row r="1967" spans="1:4">
      <c r="A1967" s="3" t="s">
        <v>3906</v>
      </c>
      <c r="B1967" s="4"/>
      <c r="C1967" s="4"/>
      <c r="D1967" s="5" t="s">
        <v>3907</v>
      </c>
    </row>
    <row r="1968" spans="1:4">
      <c r="A1968" s="3" t="s">
        <v>3908</v>
      </c>
      <c r="B1968" s="4"/>
      <c r="C1968" s="4"/>
      <c r="D1968" s="5" t="s">
        <v>3909</v>
      </c>
    </row>
    <row r="1969" spans="1:4">
      <c r="A1969" s="3" t="s">
        <v>3910</v>
      </c>
      <c r="B1969" s="4"/>
      <c r="C1969" s="4"/>
      <c r="D1969" s="5" t="s">
        <v>3911</v>
      </c>
    </row>
    <row r="1970" spans="1:4">
      <c r="A1970" s="3" t="s">
        <v>3912</v>
      </c>
      <c r="B1970" s="4"/>
      <c r="C1970" s="4"/>
      <c r="D1970" s="5" t="s">
        <v>3913</v>
      </c>
    </row>
    <row r="1971" spans="1:4">
      <c r="A1971" s="3" t="s">
        <v>3914</v>
      </c>
      <c r="B1971" s="4"/>
      <c r="C1971" s="4"/>
      <c r="D1971" s="5" t="s">
        <v>3915</v>
      </c>
    </row>
    <row r="1972" spans="1:4">
      <c r="A1972" s="3" t="s">
        <v>3916</v>
      </c>
      <c r="B1972" s="4"/>
      <c r="C1972" s="4"/>
      <c r="D1972" s="5" t="s">
        <v>3917</v>
      </c>
    </row>
    <row r="1973" spans="1:4">
      <c r="A1973" s="3" t="s">
        <v>3918</v>
      </c>
      <c r="B1973" s="4"/>
      <c r="C1973" s="4"/>
      <c r="D1973" s="5" t="s">
        <v>3919</v>
      </c>
    </row>
    <row r="1974" spans="1:4">
      <c r="A1974" s="3" t="s">
        <v>3920</v>
      </c>
      <c r="B1974" s="4"/>
      <c r="C1974" s="4"/>
      <c r="D1974" s="5" t="s">
        <v>3921</v>
      </c>
    </row>
    <row r="1975" spans="1:4">
      <c r="A1975" s="3" t="s">
        <v>3922</v>
      </c>
      <c r="B1975" s="4"/>
      <c r="C1975" s="4"/>
      <c r="D1975" s="5" t="s">
        <v>3923</v>
      </c>
    </row>
    <row r="1976" spans="1:4">
      <c r="A1976" s="3" t="s">
        <v>3924</v>
      </c>
      <c r="B1976" s="4"/>
      <c r="C1976" s="4"/>
      <c r="D1976" s="5" t="s">
        <v>3925</v>
      </c>
    </row>
    <row r="1977" spans="1:4">
      <c r="A1977" s="3" t="s">
        <v>3926</v>
      </c>
      <c r="B1977" s="4"/>
      <c r="C1977" s="4"/>
      <c r="D1977" s="5" t="s">
        <v>3927</v>
      </c>
    </row>
    <row r="1978" spans="1:4">
      <c r="A1978" s="3" t="s">
        <v>3928</v>
      </c>
      <c r="B1978" s="4"/>
      <c r="C1978" s="4"/>
      <c r="D1978" s="5" t="s">
        <v>3929</v>
      </c>
    </row>
    <row r="1979" spans="1:4">
      <c r="A1979" s="3" t="s">
        <v>3930</v>
      </c>
      <c r="B1979" s="4"/>
      <c r="C1979" s="4"/>
      <c r="D1979" s="5" t="s">
        <v>3931</v>
      </c>
    </row>
    <row r="1980" spans="1:4">
      <c r="A1980" s="3" t="s">
        <v>3932</v>
      </c>
      <c r="B1980" s="4"/>
      <c r="C1980" s="4"/>
      <c r="D1980" s="5" t="s">
        <v>3933</v>
      </c>
    </row>
    <row r="1981" spans="1:4">
      <c r="A1981" s="3" t="s">
        <v>3934</v>
      </c>
      <c r="B1981" s="4"/>
      <c r="C1981" s="4"/>
      <c r="D1981" s="5" t="s">
        <v>3935</v>
      </c>
    </row>
    <row r="1982" spans="1:4">
      <c r="A1982" s="3" t="s">
        <v>3936</v>
      </c>
      <c r="B1982" s="4"/>
      <c r="C1982" s="4"/>
      <c r="D1982" s="5" t="s">
        <v>3937</v>
      </c>
    </row>
    <row r="1983" spans="1:4">
      <c r="A1983" s="3" t="s">
        <v>3938</v>
      </c>
      <c r="B1983" s="4"/>
      <c r="C1983" s="4"/>
      <c r="D1983" s="5" t="s">
        <v>3939</v>
      </c>
    </row>
    <row r="1984" spans="1:4">
      <c r="A1984" s="3" t="s">
        <v>3940</v>
      </c>
      <c r="B1984" s="4"/>
      <c r="C1984" s="4"/>
      <c r="D1984" s="5" t="s">
        <v>3941</v>
      </c>
    </row>
    <row r="1985" spans="1:4">
      <c r="A1985" s="3" t="s">
        <v>3942</v>
      </c>
      <c r="B1985" s="4"/>
      <c r="C1985" s="4"/>
      <c r="D1985" s="5" t="s">
        <v>3943</v>
      </c>
    </row>
    <row r="1986" spans="1:4">
      <c r="A1986" s="3" t="s">
        <v>3944</v>
      </c>
      <c r="B1986" s="4"/>
      <c r="C1986" s="4"/>
      <c r="D1986" s="5" t="s">
        <v>3945</v>
      </c>
    </row>
    <row r="1987" spans="1:4">
      <c r="A1987" s="3" t="s">
        <v>3946</v>
      </c>
      <c r="B1987" s="4"/>
      <c r="C1987" s="4"/>
      <c r="D1987" s="5" t="s">
        <v>3947</v>
      </c>
    </row>
    <row r="1988" spans="1:4">
      <c r="A1988" s="3" t="s">
        <v>3948</v>
      </c>
      <c r="B1988" s="4"/>
      <c r="C1988" s="4"/>
      <c r="D1988" s="5" t="s">
        <v>3949</v>
      </c>
    </row>
    <row r="1989" spans="1:4">
      <c r="A1989" s="3" t="s">
        <v>3950</v>
      </c>
      <c r="B1989" s="4"/>
      <c r="C1989" s="4"/>
      <c r="D1989" s="5" t="s">
        <v>3951</v>
      </c>
    </row>
    <row r="1990" spans="1:4">
      <c r="A1990" s="3" t="s">
        <v>3952</v>
      </c>
      <c r="B1990" s="4"/>
      <c r="C1990" s="4"/>
      <c r="D1990" s="5" t="s">
        <v>3953</v>
      </c>
    </row>
    <row r="1991" spans="1:4">
      <c r="A1991" s="3" t="s">
        <v>3954</v>
      </c>
      <c r="B1991" s="4"/>
      <c r="C1991" s="4"/>
      <c r="D1991" s="5" t="s">
        <v>3955</v>
      </c>
    </row>
    <row r="1992" spans="1:4">
      <c r="A1992" s="3" t="s">
        <v>3956</v>
      </c>
      <c r="B1992" s="4"/>
      <c r="C1992" s="4"/>
      <c r="D1992" s="5" t="s">
        <v>3957</v>
      </c>
    </row>
    <row r="1993" spans="1:4">
      <c r="A1993" s="3" t="s">
        <v>3958</v>
      </c>
      <c r="B1993" s="4"/>
      <c r="C1993" s="4"/>
      <c r="D1993" s="5" t="s">
        <v>1224</v>
      </c>
    </row>
    <row r="1994" spans="1:4">
      <c r="A1994" s="3" t="s">
        <v>3959</v>
      </c>
      <c r="B1994" s="4"/>
      <c r="C1994" s="4"/>
      <c r="D1994" s="5" t="s">
        <v>3960</v>
      </c>
    </row>
    <row r="1995" spans="1:4">
      <c r="A1995" s="3" t="s">
        <v>3961</v>
      </c>
      <c r="B1995" s="4"/>
      <c r="C1995" s="4"/>
      <c r="D1995" s="5" t="s">
        <v>3962</v>
      </c>
    </row>
    <row r="1996" spans="1:4">
      <c r="A1996" s="3" t="s">
        <v>3963</v>
      </c>
      <c r="B1996" s="4"/>
      <c r="C1996" s="4"/>
      <c r="D1996" s="5" t="s">
        <v>3964</v>
      </c>
    </row>
    <row r="1997" spans="1:4">
      <c r="A1997" s="3" t="s">
        <v>3965</v>
      </c>
      <c r="B1997" s="4"/>
      <c r="C1997" s="4"/>
      <c r="D1997" s="5" t="s">
        <v>3966</v>
      </c>
    </row>
    <row r="1998" spans="1:4">
      <c r="A1998" s="3" t="s">
        <v>3967</v>
      </c>
      <c r="B1998" s="4"/>
      <c r="C1998" s="4"/>
      <c r="D1998" s="5" t="s">
        <v>3968</v>
      </c>
    </row>
    <row r="1999" spans="1:4">
      <c r="A1999" s="3" t="s">
        <v>3969</v>
      </c>
      <c r="B1999" s="4"/>
      <c r="C1999" s="4"/>
      <c r="D1999" s="5" t="s">
        <v>3970</v>
      </c>
    </row>
    <row r="2000" spans="1:4">
      <c r="A2000" s="3" t="s">
        <v>3971</v>
      </c>
      <c r="B2000" s="4"/>
      <c r="C2000" s="4"/>
      <c r="D2000" s="5" t="s">
        <v>3972</v>
      </c>
    </row>
    <row r="2001" ht="24" spans="1:4">
      <c r="A2001" s="3" t="s">
        <v>3973</v>
      </c>
      <c r="B2001" s="4"/>
      <c r="C2001" s="4"/>
      <c r="D2001" s="5" t="s">
        <v>3974</v>
      </c>
    </row>
    <row r="2002" spans="1:4">
      <c r="A2002" s="3" t="s">
        <v>3975</v>
      </c>
      <c r="B2002" s="4"/>
      <c r="C2002" s="4"/>
      <c r="D2002" s="5" t="s">
        <v>3976</v>
      </c>
    </row>
    <row r="2003" spans="1:4">
      <c r="A2003" s="3" t="s">
        <v>3977</v>
      </c>
      <c r="B2003" s="4"/>
      <c r="C2003" s="4"/>
      <c r="D2003" s="5" t="s">
        <v>3978</v>
      </c>
    </row>
    <row r="2004" spans="1:4">
      <c r="A2004" s="3" t="s">
        <v>3979</v>
      </c>
      <c r="B2004" s="4"/>
      <c r="C2004" s="4"/>
      <c r="D2004" s="5" t="s">
        <v>3980</v>
      </c>
    </row>
    <row r="2005" spans="1:4">
      <c r="A2005" s="3" t="s">
        <v>3981</v>
      </c>
      <c r="B2005" s="4"/>
      <c r="C2005" s="4"/>
      <c r="D2005" s="5" t="s">
        <v>3982</v>
      </c>
    </row>
    <row r="2006" spans="1:4">
      <c r="A2006" s="3" t="s">
        <v>3983</v>
      </c>
      <c r="B2006" s="4"/>
      <c r="C2006" s="4"/>
      <c r="D2006" s="5" t="s">
        <v>3984</v>
      </c>
    </row>
    <row r="2007" spans="1:4">
      <c r="A2007" s="3" t="s">
        <v>3985</v>
      </c>
      <c r="B2007" s="4"/>
      <c r="C2007" s="4"/>
      <c r="D2007" s="5" t="s">
        <v>3986</v>
      </c>
    </row>
    <row r="2008" spans="1:4">
      <c r="A2008" s="3" t="s">
        <v>3987</v>
      </c>
      <c r="B2008" s="4"/>
      <c r="C2008" s="4"/>
      <c r="D2008" s="5" t="s">
        <v>3988</v>
      </c>
    </row>
    <row r="2009" spans="1:4">
      <c r="A2009" s="3" t="s">
        <v>3989</v>
      </c>
      <c r="B2009" s="4"/>
      <c r="C2009" s="4"/>
      <c r="D2009" s="5" t="s">
        <v>3990</v>
      </c>
    </row>
    <row r="2010" spans="1:4">
      <c r="A2010" s="3" t="s">
        <v>3991</v>
      </c>
      <c r="B2010" s="4"/>
      <c r="C2010" s="4"/>
      <c r="D2010" s="5" t="s">
        <v>3992</v>
      </c>
    </row>
    <row r="2011" spans="1:4">
      <c r="A2011" s="3" t="s">
        <v>3993</v>
      </c>
      <c r="B2011" s="4"/>
      <c r="C2011" s="4"/>
      <c r="D2011" s="5" t="s">
        <v>3994</v>
      </c>
    </row>
    <row r="2012" spans="1:4">
      <c r="A2012" s="3" t="s">
        <v>3995</v>
      </c>
      <c r="B2012" s="4"/>
      <c r="C2012" s="4"/>
      <c r="D2012" s="5" t="s">
        <v>3996</v>
      </c>
    </row>
    <row r="2013" spans="1:4">
      <c r="A2013" s="3" t="s">
        <v>3997</v>
      </c>
      <c r="B2013" s="4"/>
      <c r="C2013" s="4"/>
      <c r="D2013" s="5" t="s">
        <v>3998</v>
      </c>
    </row>
    <row r="2014" spans="1:4">
      <c r="A2014" s="3" t="s">
        <v>3999</v>
      </c>
      <c r="B2014" s="4"/>
      <c r="C2014" s="4"/>
      <c r="D2014" s="5" t="s">
        <v>4000</v>
      </c>
    </row>
    <row r="2015" spans="1:4">
      <c r="A2015" s="3" t="s">
        <v>4001</v>
      </c>
      <c r="B2015" s="4"/>
      <c r="C2015" s="4"/>
      <c r="D2015" s="5" t="s">
        <v>4002</v>
      </c>
    </row>
    <row r="2016" spans="1:4">
      <c r="A2016" s="3" t="s">
        <v>4003</v>
      </c>
      <c r="B2016" s="4"/>
      <c r="C2016" s="4"/>
      <c r="D2016" s="5" t="s">
        <v>4004</v>
      </c>
    </row>
    <row r="2017" spans="1:4">
      <c r="A2017" s="3" t="s">
        <v>4005</v>
      </c>
      <c r="B2017" s="4"/>
      <c r="C2017" s="4"/>
      <c r="D2017" s="5" t="s">
        <v>4006</v>
      </c>
    </row>
    <row r="2018" spans="1:4">
      <c r="A2018" s="3" t="s">
        <v>4007</v>
      </c>
      <c r="B2018" s="4"/>
      <c r="C2018" s="4"/>
      <c r="D2018" s="5" t="s">
        <v>4008</v>
      </c>
    </row>
    <row r="2019" spans="1:4">
      <c r="A2019" s="3" t="s">
        <v>4009</v>
      </c>
      <c r="B2019" s="4"/>
      <c r="C2019" s="4"/>
      <c r="D2019" s="5" t="s">
        <v>4010</v>
      </c>
    </row>
    <row r="2020" spans="1:4">
      <c r="A2020" s="3" t="s">
        <v>4011</v>
      </c>
      <c r="B2020" s="4"/>
      <c r="C2020" s="4"/>
      <c r="D2020" s="5" t="s">
        <v>4012</v>
      </c>
    </row>
    <row r="2021" spans="1:4">
      <c r="A2021" s="3" t="s">
        <v>4013</v>
      </c>
      <c r="B2021" s="4"/>
      <c r="C2021" s="4"/>
      <c r="D2021" s="5" t="s">
        <v>4014</v>
      </c>
    </row>
    <row r="2022" spans="1:4">
      <c r="A2022" s="3" t="s">
        <v>4015</v>
      </c>
      <c r="B2022" s="4"/>
      <c r="C2022" s="4"/>
      <c r="D2022" s="5" t="s">
        <v>4016</v>
      </c>
    </row>
    <row r="2023" spans="1:4">
      <c r="A2023" s="3" t="s">
        <v>4017</v>
      </c>
      <c r="B2023" s="4"/>
      <c r="C2023" s="4"/>
      <c r="D2023" s="5" t="s">
        <v>4018</v>
      </c>
    </row>
    <row r="2024" spans="1:4">
      <c r="A2024" s="3" t="s">
        <v>4019</v>
      </c>
      <c r="B2024" s="4"/>
      <c r="C2024" s="4"/>
      <c r="D2024" s="5" t="s">
        <v>4020</v>
      </c>
    </row>
    <row r="2025" spans="1:4">
      <c r="A2025" s="3" t="s">
        <v>4021</v>
      </c>
      <c r="B2025" s="4"/>
      <c r="C2025" s="4"/>
      <c r="D2025" s="5" t="s">
        <v>4022</v>
      </c>
    </row>
    <row r="2026" spans="1:4">
      <c r="A2026" s="3" t="s">
        <v>4023</v>
      </c>
      <c r="B2026" s="4"/>
      <c r="C2026" s="4"/>
      <c r="D2026" s="5" t="s">
        <v>4024</v>
      </c>
    </row>
    <row r="2027" spans="1:4">
      <c r="A2027" s="3" t="s">
        <v>4025</v>
      </c>
      <c r="B2027" s="4"/>
      <c r="C2027" s="4"/>
      <c r="D2027" s="5" t="s">
        <v>4026</v>
      </c>
    </row>
    <row r="2028" spans="1:4">
      <c r="A2028" s="3" t="s">
        <v>4027</v>
      </c>
      <c r="B2028" s="4"/>
      <c r="C2028" s="4"/>
      <c r="D2028" s="5" t="s">
        <v>4028</v>
      </c>
    </row>
    <row r="2029" spans="1:4">
      <c r="A2029" s="3" t="s">
        <v>4029</v>
      </c>
      <c r="B2029" s="4"/>
      <c r="C2029" s="4"/>
      <c r="D2029" s="5" t="s">
        <v>4030</v>
      </c>
    </row>
    <row r="2030" spans="1:4">
      <c r="A2030" s="3" t="s">
        <v>4031</v>
      </c>
      <c r="B2030" s="4"/>
      <c r="C2030" s="4"/>
      <c r="D2030" s="5" t="s">
        <v>4032</v>
      </c>
    </row>
    <row r="2031" spans="1:4">
      <c r="A2031" s="3" t="s">
        <v>4033</v>
      </c>
      <c r="B2031" s="4"/>
      <c r="C2031" s="4"/>
      <c r="D2031" s="5" t="s">
        <v>4034</v>
      </c>
    </row>
    <row r="2032" spans="1:4">
      <c r="A2032" s="3" t="s">
        <v>4035</v>
      </c>
      <c r="B2032" s="4"/>
      <c r="C2032" s="4"/>
      <c r="D2032" s="5" t="s">
        <v>4036</v>
      </c>
    </row>
    <row r="2033" spans="1:4">
      <c r="A2033" s="3" t="s">
        <v>4037</v>
      </c>
      <c r="B2033" s="4"/>
      <c r="C2033" s="4"/>
      <c r="D2033" s="5" t="s">
        <v>4038</v>
      </c>
    </row>
    <row r="2034" spans="1:4">
      <c r="A2034" s="3" t="s">
        <v>4039</v>
      </c>
      <c r="B2034" s="4"/>
      <c r="C2034" s="4"/>
      <c r="D2034" s="5" t="s">
        <v>4040</v>
      </c>
    </row>
    <row r="2035" spans="1:4">
      <c r="A2035" s="3" t="s">
        <v>4041</v>
      </c>
      <c r="B2035" s="4"/>
      <c r="C2035" s="4"/>
      <c r="D2035" s="5" t="s">
        <v>4042</v>
      </c>
    </row>
    <row r="2036" spans="1:4">
      <c r="A2036" s="3" t="s">
        <v>4043</v>
      </c>
      <c r="B2036" s="4"/>
      <c r="C2036" s="4"/>
      <c r="D2036" s="5" t="s">
        <v>4044</v>
      </c>
    </row>
    <row r="2037" spans="1:4">
      <c r="A2037" s="3" t="s">
        <v>4045</v>
      </c>
      <c r="B2037" s="4"/>
      <c r="C2037" s="4"/>
      <c r="D2037" s="5" t="s">
        <v>4046</v>
      </c>
    </row>
    <row r="2038" spans="1:4">
      <c r="A2038" s="3" t="s">
        <v>4047</v>
      </c>
      <c r="B2038" s="4"/>
      <c r="C2038" s="4"/>
      <c r="D2038" s="5" t="s">
        <v>4048</v>
      </c>
    </row>
    <row r="2039" spans="1:4">
      <c r="A2039" s="3" t="s">
        <v>4049</v>
      </c>
      <c r="B2039" s="4"/>
      <c r="C2039" s="4"/>
      <c r="D2039" s="5" t="s">
        <v>4050</v>
      </c>
    </row>
    <row r="2040" spans="1:4">
      <c r="A2040" s="3" t="s">
        <v>4051</v>
      </c>
      <c r="B2040" s="4"/>
      <c r="C2040" s="4"/>
      <c r="D2040" s="5" t="s">
        <v>4052</v>
      </c>
    </row>
    <row r="2041" spans="1:4">
      <c r="A2041" s="3" t="s">
        <v>4053</v>
      </c>
      <c r="B2041" s="4"/>
      <c r="C2041" s="4"/>
      <c r="D2041" s="5" t="s">
        <v>4054</v>
      </c>
    </row>
    <row r="2042" spans="1:4">
      <c r="A2042" s="3" t="s">
        <v>4055</v>
      </c>
      <c r="B2042" s="4"/>
      <c r="C2042" s="4"/>
      <c r="D2042" s="5" t="s">
        <v>4056</v>
      </c>
    </row>
    <row r="2043" spans="1:4">
      <c r="A2043" s="3" t="s">
        <v>4057</v>
      </c>
      <c r="B2043" s="4"/>
      <c r="C2043" s="4"/>
      <c r="D2043" s="5" t="s">
        <v>4058</v>
      </c>
    </row>
    <row r="2044" ht="24" spans="1:4">
      <c r="A2044" s="3" t="s">
        <v>4059</v>
      </c>
      <c r="B2044" s="4"/>
      <c r="C2044" s="4"/>
      <c r="D2044" s="5" t="s">
        <v>4060</v>
      </c>
    </row>
    <row r="2045" spans="1:4">
      <c r="A2045" s="3" t="s">
        <v>4061</v>
      </c>
      <c r="B2045" s="4"/>
      <c r="C2045" s="4"/>
      <c r="D2045" s="5" t="s">
        <v>4062</v>
      </c>
    </row>
    <row r="2046" spans="1:4">
      <c r="A2046" s="3" t="s">
        <v>4063</v>
      </c>
      <c r="B2046" s="4"/>
      <c r="C2046" s="4"/>
      <c r="D2046" s="5" t="s">
        <v>4064</v>
      </c>
    </row>
    <row r="2047" spans="1:4">
      <c r="A2047" s="3" t="s">
        <v>4065</v>
      </c>
      <c r="B2047" s="4"/>
      <c r="C2047" s="4"/>
      <c r="D2047" s="5" t="s">
        <v>4066</v>
      </c>
    </row>
    <row r="2048" spans="1:4">
      <c r="A2048" s="3" t="s">
        <v>4067</v>
      </c>
      <c r="B2048" s="4"/>
      <c r="C2048" s="4"/>
      <c r="D2048" s="5" t="s">
        <v>4068</v>
      </c>
    </row>
    <row r="2049" spans="1:4">
      <c r="A2049" s="3" t="s">
        <v>4069</v>
      </c>
      <c r="B2049" s="4"/>
      <c r="C2049" s="4"/>
      <c r="D2049" s="5" t="s">
        <v>4070</v>
      </c>
    </row>
    <row r="2050" spans="1:4">
      <c r="A2050" s="3" t="s">
        <v>4071</v>
      </c>
      <c r="B2050" s="4"/>
      <c r="C2050" s="4"/>
      <c r="D2050" s="5" t="s">
        <v>4072</v>
      </c>
    </row>
    <row r="2051" spans="1:4">
      <c r="A2051" s="3" t="s">
        <v>4073</v>
      </c>
      <c r="B2051" s="4"/>
      <c r="C2051" s="4"/>
      <c r="D2051" s="5" t="s">
        <v>4074</v>
      </c>
    </row>
    <row r="2052" spans="1:4">
      <c r="A2052" s="3" t="s">
        <v>4075</v>
      </c>
      <c r="B2052" s="4"/>
      <c r="C2052" s="4"/>
      <c r="D2052" s="5" t="s">
        <v>1162</v>
      </c>
    </row>
    <row r="2053" spans="1:4">
      <c r="A2053" s="3" t="s">
        <v>4076</v>
      </c>
      <c r="B2053" s="4"/>
      <c r="C2053" s="4"/>
      <c r="D2053" s="5" t="s">
        <v>4077</v>
      </c>
    </row>
    <row r="2054" spans="1:4">
      <c r="A2054" s="3" t="s">
        <v>4078</v>
      </c>
      <c r="B2054" s="4"/>
      <c r="C2054" s="4"/>
      <c r="D2054" s="5" t="s">
        <v>4079</v>
      </c>
    </row>
    <row r="2055" spans="1:4">
      <c r="A2055" s="3" t="s">
        <v>4080</v>
      </c>
      <c r="B2055" s="4"/>
      <c r="C2055" s="4"/>
      <c r="D2055" s="5" t="s">
        <v>4081</v>
      </c>
    </row>
    <row r="2056" spans="1:4">
      <c r="A2056" s="3" t="s">
        <v>4082</v>
      </c>
      <c r="B2056" s="4"/>
      <c r="C2056" s="4"/>
      <c r="D2056" s="5" t="s">
        <v>4083</v>
      </c>
    </row>
    <row r="2057" spans="1:4">
      <c r="A2057" s="3" t="s">
        <v>4084</v>
      </c>
      <c r="B2057" s="4"/>
      <c r="C2057" s="4"/>
      <c r="D2057" s="5" t="s">
        <v>4085</v>
      </c>
    </row>
    <row r="2058" spans="1:4">
      <c r="A2058" s="3" t="s">
        <v>4086</v>
      </c>
      <c r="B2058" s="4"/>
      <c r="C2058" s="4"/>
      <c r="D2058" s="5" t="s">
        <v>4087</v>
      </c>
    </row>
    <row r="2059" spans="1:4">
      <c r="A2059" s="3" t="s">
        <v>4088</v>
      </c>
      <c r="B2059" s="4"/>
      <c r="C2059" s="4"/>
      <c r="D2059" s="5" t="s">
        <v>4089</v>
      </c>
    </row>
    <row r="2060" spans="1:4">
      <c r="A2060" s="3" t="s">
        <v>4090</v>
      </c>
      <c r="B2060" s="4"/>
      <c r="C2060" s="4"/>
      <c r="D2060" s="5" t="s">
        <v>4091</v>
      </c>
    </row>
    <row r="2061" spans="1:4">
      <c r="A2061" s="3" t="s">
        <v>4092</v>
      </c>
      <c r="B2061" s="4"/>
      <c r="C2061" s="4"/>
      <c r="D2061" s="5" t="s">
        <v>2706</v>
      </c>
    </row>
    <row r="2062" spans="1:4">
      <c r="A2062" s="3" t="s">
        <v>4093</v>
      </c>
      <c r="B2062" s="4"/>
      <c r="C2062" s="4"/>
      <c r="D2062" s="5" t="s">
        <v>4094</v>
      </c>
    </row>
    <row r="2063" spans="1:4">
      <c r="A2063" s="3" t="s">
        <v>4095</v>
      </c>
      <c r="B2063" s="4"/>
      <c r="C2063" s="4"/>
      <c r="D2063" s="5" t="s">
        <v>4096</v>
      </c>
    </row>
    <row r="2064" spans="1:4">
      <c r="A2064" s="3" t="s">
        <v>4097</v>
      </c>
      <c r="B2064" s="4"/>
      <c r="C2064" s="4"/>
      <c r="D2064" s="5" t="s">
        <v>4098</v>
      </c>
    </row>
    <row r="2065" spans="1:4">
      <c r="A2065" s="3" t="s">
        <v>4099</v>
      </c>
      <c r="B2065" s="4"/>
      <c r="C2065" s="4"/>
      <c r="D2065" s="5" t="s">
        <v>4100</v>
      </c>
    </row>
    <row r="2066" spans="1:4">
      <c r="A2066" s="3" t="s">
        <v>4101</v>
      </c>
      <c r="B2066" s="4"/>
      <c r="C2066" s="4"/>
      <c r="D2066" s="5" t="s">
        <v>4102</v>
      </c>
    </row>
    <row r="2067" spans="1:4">
      <c r="A2067" s="3" t="s">
        <v>4103</v>
      </c>
      <c r="B2067" s="4"/>
      <c r="C2067" s="4"/>
      <c r="D2067" s="5" t="s">
        <v>4104</v>
      </c>
    </row>
    <row r="2068" spans="1:4">
      <c r="A2068" s="3" t="s">
        <v>4105</v>
      </c>
      <c r="B2068" s="4"/>
      <c r="C2068" s="4"/>
      <c r="D2068" s="5" t="s">
        <v>4106</v>
      </c>
    </row>
    <row r="2069" spans="1:4">
      <c r="A2069" s="3" t="s">
        <v>4107</v>
      </c>
      <c r="B2069" s="4"/>
      <c r="C2069" s="4"/>
      <c r="D2069" s="5" t="s">
        <v>4108</v>
      </c>
    </row>
    <row r="2070" spans="1:4">
      <c r="A2070" s="3" t="s">
        <v>4109</v>
      </c>
      <c r="B2070" s="4"/>
      <c r="C2070" s="4"/>
      <c r="D2070" s="5" t="s">
        <v>4110</v>
      </c>
    </row>
    <row r="2071" spans="1:4">
      <c r="A2071" s="3" t="s">
        <v>4111</v>
      </c>
      <c r="B2071" s="4"/>
      <c r="C2071" s="4"/>
      <c r="D2071" s="5" t="s">
        <v>4112</v>
      </c>
    </row>
    <row r="2072" spans="1:4">
      <c r="A2072" s="3" t="s">
        <v>4113</v>
      </c>
      <c r="B2072" s="4"/>
      <c r="C2072" s="4"/>
      <c r="D2072" s="5" t="s">
        <v>4114</v>
      </c>
    </row>
    <row r="2073" spans="1:4">
      <c r="A2073" s="3" t="s">
        <v>4115</v>
      </c>
      <c r="B2073" s="4"/>
      <c r="C2073" s="4"/>
      <c r="D2073" s="5" t="s">
        <v>4116</v>
      </c>
    </row>
    <row r="2074" spans="1:4">
      <c r="A2074" s="3" t="s">
        <v>4117</v>
      </c>
      <c r="B2074" s="4"/>
      <c r="C2074" s="4"/>
      <c r="D2074" s="5" t="s">
        <v>4118</v>
      </c>
    </row>
    <row r="2075" spans="1:4">
      <c r="A2075" s="3" t="s">
        <v>4119</v>
      </c>
      <c r="B2075" s="4"/>
      <c r="C2075" s="4"/>
      <c r="D2075" s="5" t="s">
        <v>4120</v>
      </c>
    </row>
    <row r="2076" spans="1:4">
      <c r="A2076" s="3" t="s">
        <v>4121</v>
      </c>
      <c r="B2076" s="4"/>
      <c r="C2076" s="4"/>
      <c r="D2076" s="5" t="s">
        <v>4122</v>
      </c>
    </row>
    <row r="2077" spans="1:4">
      <c r="A2077" s="3" t="s">
        <v>4123</v>
      </c>
      <c r="B2077" s="4"/>
      <c r="C2077" s="4"/>
      <c r="D2077" s="5" t="s">
        <v>4124</v>
      </c>
    </row>
    <row r="2078" spans="1:4">
      <c r="A2078" s="3" t="s">
        <v>4125</v>
      </c>
      <c r="B2078" s="4"/>
      <c r="C2078" s="4"/>
      <c r="D2078" s="5" t="s">
        <v>4126</v>
      </c>
    </row>
    <row r="2079" spans="1:4">
      <c r="A2079" s="3" t="s">
        <v>4127</v>
      </c>
      <c r="B2079" s="4"/>
      <c r="C2079" s="4"/>
      <c r="D2079" s="5" t="s">
        <v>4128</v>
      </c>
    </row>
    <row r="2080" spans="1:4">
      <c r="A2080" s="3" t="s">
        <v>4129</v>
      </c>
      <c r="B2080" s="4"/>
      <c r="C2080" s="4"/>
      <c r="D2080" s="5" t="s">
        <v>4130</v>
      </c>
    </row>
    <row r="2081" spans="1:4">
      <c r="A2081" s="3" t="s">
        <v>4131</v>
      </c>
      <c r="B2081" s="4"/>
      <c r="C2081" s="4"/>
      <c r="D2081" s="5" t="s">
        <v>4132</v>
      </c>
    </row>
    <row r="2082" spans="1:4">
      <c r="A2082" s="3" t="s">
        <v>4133</v>
      </c>
      <c r="B2082" s="4"/>
      <c r="C2082" s="4"/>
      <c r="D2082" s="5" t="s">
        <v>4134</v>
      </c>
    </row>
    <row r="2083" spans="1:4">
      <c r="A2083" s="3" t="s">
        <v>4135</v>
      </c>
      <c r="B2083" s="4"/>
      <c r="C2083" s="4"/>
      <c r="D2083" s="5" t="s">
        <v>4136</v>
      </c>
    </row>
    <row r="2084" spans="1:4">
      <c r="A2084" s="3" t="s">
        <v>4137</v>
      </c>
      <c r="B2084" s="4"/>
      <c r="C2084" s="4"/>
      <c r="D2084" s="5" t="s">
        <v>4138</v>
      </c>
    </row>
    <row r="2085" spans="1:4">
      <c r="A2085" s="3" t="s">
        <v>4139</v>
      </c>
      <c r="B2085" s="4"/>
      <c r="C2085" s="4"/>
      <c r="D2085" s="5" t="s">
        <v>4140</v>
      </c>
    </row>
    <row r="2086" spans="1:4">
      <c r="A2086" s="3" t="s">
        <v>4141</v>
      </c>
      <c r="B2086" s="4"/>
      <c r="C2086" s="4"/>
      <c r="D2086" s="5" t="s">
        <v>4142</v>
      </c>
    </row>
    <row r="2087" spans="1:4">
      <c r="A2087" s="3" t="s">
        <v>4143</v>
      </c>
      <c r="B2087" s="4"/>
      <c r="C2087" s="4"/>
      <c r="D2087" s="5" t="s">
        <v>4144</v>
      </c>
    </row>
    <row r="2088" spans="1:4">
      <c r="A2088" s="3" t="s">
        <v>4145</v>
      </c>
      <c r="B2088" s="4"/>
      <c r="C2088" s="4"/>
      <c r="D2088" s="5" t="s">
        <v>4146</v>
      </c>
    </row>
    <row r="2089" spans="1:4">
      <c r="A2089" s="3" t="s">
        <v>4147</v>
      </c>
      <c r="B2089" s="4"/>
      <c r="C2089" s="4"/>
      <c r="D2089" s="5" t="s">
        <v>4148</v>
      </c>
    </row>
    <row r="2090" spans="1:4">
      <c r="A2090" s="3" t="s">
        <v>4149</v>
      </c>
      <c r="B2090" s="4"/>
      <c r="C2090" s="4"/>
      <c r="D2090" s="5" t="s">
        <v>4150</v>
      </c>
    </row>
    <row r="2091" spans="1:4">
      <c r="A2091" s="3" t="s">
        <v>4151</v>
      </c>
      <c r="B2091" s="4"/>
      <c r="C2091" s="4"/>
      <c r="D2091" s="5" t="s">
        <v>4152</v>
      </c>
    </row>
    <row r="2092" spans="1:4">
      <c r="A2092" s="3" t="s">
        <v>4153</v>
      </c>
      <c r="B2092" s="4"/>
      <c r="C2092" s="4"/>
      <c r="D2092" s="5" t="s">
        <v>4154</v>
      </c>
    </row>
    <row r="2093" spans="1:4">
      <c r="A2093" s="3" t="s">
        <v>4155</v>
      </c>
      <c r="B2093" s="4"/>
      <c r="C2093" s="4"/>
      <c r="D2093" s="5" t="s">
        <v>4156</v>
      </c>
    </row>
    <row r="2094" spans="1:4">
      <c r="A2094" s="3" t="s">
        <v>4157</v>
      </c>
      <c r="B2094" s="4"/>
      <c r="C2094" s="4"/>
      <c r="D2094" s="5" t="s">
        <v>4158</v>
      </c>
    </row>
    <row r="2095" spans="1:4">
      <c r="A2095" s="3" t="s">
        <v>4159</v>
      </c>
      <c r="B2095" s="4"/>
      <c r="C2095" s="4"/>
      <c r="D2095" s="5" t="s">
        <v>4160</v>
      </c>
    </row>
    <row r="2096" spans="1:4">
      <c r="A2096" s="3" t="s">
        <v>4161</v>
      </c>
      <c r="B2096" s="4"/>
      <c r="C2096" s="4"/>
      <c r="D2096" s="5" t="s">
        <v>4162</v>
      </c>
    </row>
    <row r="2097" spans="1:4">
      <c r="A2097" s="3" t="s">
        <v>4163</v>
      </c>
      <c r="B2097" s="4"/>
      <c r="C2097" s="4"/>
      <c r="D2097" s="5" t="s">
        <v>4164</v>
      </c>
    </row>
    <row r="2098" spans="1:4">
      <c r="A2098" s="3" t="s">
        <v>4165</v>
      </c>
      <c r="B2098" s="4"/>
      <c r="C2098" s="4"/>
      <c r="D2098" s="5" t="s">
        <v>4166</v>
      </c>
    </row>
    <row r="2099" spans="1:4">
      <c r="A2099" s="3" t="s">
        <v>4167</v>
      </c>
      <c r="B2099" s="4"/>
      <c r="C2099" s="4"/>
      <c r="D2099" s="5" t="s">
        <v>4168</v>
      </c>
    </row>
    <row r="2100" spans="1:4">
      <c r="A2100" s="3" t="s">
        <v>4169</v>
      </c>
      <c r="B2100" s="4"/>
      <c r="C2100" s="4"/>
      <c r="D2100" s="5" t="s">
        <v>4170</v>
      </c>
    </row>
    <row r="2101" spans="1:4">
      <c r="A2101" s="3" t="s">
        <v>4171</v>
      </c>
      <c r="B2101" s="4"/>
      <c r="C2101" s="4"/>
      <c r="D2101" s="5" t="s">
        <v>4172</v>
      </c>
    </row>
    <row r="2102" spans="1:4">
      <c r="A2102" s="3" t="s">
        <v>4173</v>
      </c>
      <c r="B2102" s="4"/>
      <c r="C2102" s="4"/>
      <c r="D2102" s="5" t="s">
        <v>4174</v>
      </c>
    </row>
    <row r="2103" spans="1:4">
      <c r="A2103" s="3" t="s">
        <v>4175</v>
      </c>
      <c r="B2103" s="4"/>
      <c r="C2103" s="4"/>
      <c r="D2103" s="5" t="s">
        <v>4176</v>
      </c>
    </row>
    <row r="2104" spans="1:4">
      <c r="A2104" s="3" t="s">
        <v>4177</v>
      </c>
      <c r="B2104" s="4"/>
      <c r="C2104" s="4"/>
      <c r="D2104" s="5" t="s">
        <v>4178</v>
      </c>
    </row>
    <row r="2105" spans="1:4">
      <c r="A2105" s="3" t="s">
        <v>4179</v>
      </c>
      <c r="B2105" s="4"/>
      <c r="C2105" s="4"/>
      <c r="D2105" s="5" t="s">
        <v>4180</v>
      </c>
    </row>
    <row r="2106" spans="1:4">
      <c r="A2106" s="3" t="s">
        <v>4181</v>
      </c>
      <c r="B2106" s="4"/>
      <c r="C2106" s="4"/>
      <c r="D2106" s="5" t="s">
        <v>4182</v>
      </c>
    </row>
    <row r="2107" spans="1:4">
      <c r="A2107" s="3" t="s">
        <v>4183</v>
      </c>
      <c r="B2107" s="4"/>
      <c r="C2107" s="4"/>
      <c r="D2107" s="5" t="s">
        <v>4184</v>
      </c>
    </row>
    <row r="2108" spans="1:4">
      <c r="A2108" s="3" t="s">
        <v>4185</v>
      </c>
      <c r="B2108" s="4"/>
      <c r="C2108" s="4"/>
      <c r="D2108" s="5" t="s">
        <v>4186</v>
      </c>
    </row>
    <row r="2109" spans="1:4">
      <c r="A2109" s="3" t="s">
        <v>4187</v>
      </c>
      <c r="B2109" s="4"/>
      <c r="C2109" s="4"/>
      <c r="D2109" s="5" t="s">
        <v>2139</v>
      </c>
    </row>
    <row r="2110" spans="1:4">
      <c r="A2110" s="3" t="s">
        <v>4188</v>
      </c>
      <c r="B2110" s="4"/>
      <c r="C2110" s="4"/>
      <c r="D2110" s="5" t="s">
        <v>4189</v>
      </c>
    </row>
    <row r="2111" spans="1:4">
      <c r="A2111" s="3" t="s">
        <v>4190</v>
      </c>
      <c r="B2111" s="4"/>
      <c r="C2111" s="4"/>
      <c r="D2111" s="5" t="s">
        <v>4191</v>
      </c>
    </row>
    <row r="2112" spans="1:4">
      <c r="A2112" s="3" t="s">
        <v>4192</v>
      </c>
      <c r="B2112" s="4"/>
      <c r="C2112" s="4"/>
      <c r="D2112" s="5" t="s">
        <v>4193</v>
      </c>
    </row>
    <row r="2113" spans="1:4">
      <c r="A2113" s="3" t="s">
        <v>4194</v>
      </c>
      <c r="B2113" s="4"/>
      <c r="C2113" s="4"/>
      <c r="D2113" s="5" t="s">
        <v>4195</v>
      </c>
    </row>
    <row r="2114" spans="1:4">
      <c r="A2114" s="3" t="s">
        <v>4196</v>
      </c>
      <c r="B2114" s="4"/>
      <c r="C2114" s="4"/>
      <c r="D2114" s="5" t="s">
        <v>4197</v>
      </c>
    </row>
    <row r="2115" spans="1:4">
      <c r="A2115" s="3" t="s">
        <v>4198</v>
      </c>
      <c r="B2115" s="4"/>
      <c r="C2115" s="4"/>
      <c r="D2115" s="5" t="s">
        <v>4199</v>
      </c>
    </row>
    <row r="2116" spans="1:4">
      <c r="A2116" s="3" t="s">
        <v>4200</v>
      </c>
      <c r="B2116" s="4"/>
      <c r="C2116" s="4"/>
      <c r="D2116" s="5" t="s">
        <v>4201</v>
      </c>
    </row>
    <row r="2117" spans="1:4">
      <c r="A2117" s="3" t="s">
        <v>4202</v>
      </c>
      <c r="B2117" s="4"/>
      <c r="C2117" s="4"/>
      <c r="D2117" s="5" t="s">
        <v>4203</v>
      </c>
    </row>
    <row r="2118" spans="1:4">
      <c r="A2118" s="3" t="s">
        <v>4204</v>
      </c>
      <c r="B2118" s="4"/>
      <c r="C2118" s="4"/>
      <c r="D2118" s="5" t="s">
        <v>4205</v>
      </c>
    </row>
    <row r="2119" spans="1:4">
      <c r="A2119" s="3" t="s">
        <v>4206</v>
      </c>
      <c r="B2119" s="4"/>
      <c r="C2119" s="4"/>
      <c r="D2119" s="5" t="s">
        <v>4207</v>
      </c>
    </row>
    <row r="2120" spans="1:4">
      <c r="A2120" s="3" t="s">
        <v>4208</v>
      </c>
      <c r="B2120" s="4"/>
      <c r="C2120" s="4"/>
      <c r="D2120" s="5" t="s">
        <v>4209</v>
      </c>
    </row>
    <row r="2121" spans="1:4">
      <c r="A2121" s="3" t="s">
        <v>4210</v>
      </c>
      <c r="B2121" s="4"/>
      <c r="C2121" s="4"/>
      <c r="D2121" s="5" t="s">
        <v>2443</v>
      </c>
    </row>
    <row r="2122" spans="1:4">
      <c r="A2122" s="3" t="s">
        <v>4211</v>
      </c>
      <c r="B2122" s="4"/>
      <c r="C2122" s="4"/>
      <c r="D2122" s="5" t="s">
        <v>4212</v>
      </c>
    </row>
    <row r="2123" spans="1:4">
      <c r="A2123" s="3" t="s">
        <v>4213</v>
      </c>
      <c r="B2123" s="4"/>
      <c r="C2123" s="4"/>
      <c r="D2123" s="5" t="s">
        <v>4214</v>
      </c>
    </row>
    <row r="2124" spans="1:4">
      <c r="A2124" s="3" t="s">
        <v>4215</v>
      </c>
      <c r="B2124" s="4"/>
      <c r="C2124" s="4"/>
      <c r="D2124" s="5" t="s">
        <v>4216</v>
      </c>
    </row>
    <row r="2125" spans="1:4">
      <c r="A2125" s="3" t="s">
        <v>4217</v>
      </c>
      <c r="B2125" s="4"/>
      <c r="C2125" s="4"/>
      <c r="D2125" s="5" t="s">
        <v>4218</v>
      </c>
    </row>
    <row r="2126" spans="1:4">
      <c r="A2126" s="3" t="s">
        <v>4219</v>
      </c>
      <c r="B2126" s="4"/>
      <c r="C2126" s="4"/>
      <c r="D2126" s="5" t="s">
        <v>25</v>
      </c>
    </row>
    <row r="2127" spans="1:4">
      <c r="A2127" s="3" t="s">
        <v>4220</v>
      </c>
      <c r="B2127" s="4"/>
      <c r="C2127" s="4"/>
      <c r="D2127" s="5" t="s">
        <v>4221</v>
      </c>
    </row>
    <row r="2128" spans="1:4">
      <c r="A2128" s="3" t="s">
        <v>4222</v>
      </c>
      <c r="B2128" s="4"/>
      <c r="C2128" s="4"/>
      <c r="D2128" s="5" t="s">
        <v>4223</v>
      </c>
    </row>
    <row r="2129" spans="1:4">
      <c r="A2129" s="3" t="s">
        <v>4224</v>
      </c>
      <c r="B2129" s="4"/>
      <c r="C2129" s="4"/>
      <c r="D2129" s="5" t="s">
        <v>4225</v>
      </c>
    </row>
    <row r="2130" spans="1:4">
      <c r="A2130" s="3" t="s">
        <v>4226</v>
      </c>
      <c r="B2130" s="4"/>
      <c r="C2130" s="4"/>
      <c r="D2130" s="5" t="s">
        <v>4227</v>
      </c>
    </row>
    <row r="2131" spans="1:4">
      <c r="A2131" s="3" t="s">
        <v>4228</v>
      </c>
      <c r="B2131" s="4"/>
      <c r="C2131" s="4"/>
      <c r="D2131" s="5" t="s">
        <v>4229</v>
      </c>
    </row>
    <row r="2132" spans="1:4">
      <c r="A2132" s="3" t="s">
        <v>4230</v>
      </c>
      <c r="B2132" s="4"/>
      <c r="C2132" s="4"/>
      <c r="D2132" s="5" t="s">
        <v>4231</v>
      </c>
    </row>
    <row r="2133" spans="1:4">
      <c r="A2133" s="3" t="s">
        <v>4232</v>
      </c>
      <c r="B2133" s="4"/>
      <c r="C2133" s="4"/>
      <c r="D2133" s="5" t="s">
        <v>4233</v>
      </c>
    </row>
    <row r="2134" spans="1:4">
      <c r="A2134" s="3" t="s">
        <v>4234</v>
      </c>
      <c r="B2134" s="4"/>
      <c r="C2134" s="4"/>
      <c r="D2134" s="5" t="s">
        <v>4235</v>
      </c>
    </row>
    <row r="2135" spans="1:4">
      <c r="A2135" s="3" t="s">
        <v>4236</v>
      </c>
      <c r="B2135" s="4"/>
      <c r="C2135" s="4"/>
      <c r="D2135" s="5" t="s">
        <v>4237</v>
      </c>
    </row>
    <row r="2136" spans="1:4">
      <c r="A2136" s="3" t="s">
        <v>4238</v>
      </c>
      <c r="B2136" s="4"/>
      <c r="C2136" s="4"/>
      <c r="D2136" s="5" t="s">
        <v>4239</v>
      </c>
    </row>
    <row r="2137" spans="1:4">
      <c r="A2137" s="3" t="s">
        <v>4240</v>
      </c>
      <c r="B2137" s="4"/>
      <c r="C2137" s="4"/>
      <c r="D2137" s="5" t="s">
        <v>4241</v>
      </c>
    </row>
    <row r="2138" spans="1:4">
      <c r="A2138" s="3" t="s">
        <v>4242</v>
      </c>
      <c r="B2138" s="4"/>
      <c r="C2138" s="4"/>
      <c r="D2138" s="5" t="s">
        <v>4243</v>
      </c>
    </row>
    <row r="2139" spans="1:4">
      <c r="A2139" s="3" t="s">
        <v>4244</v>
      </c>
      <c r="B2139" s="4"/>
      <c r="C2139" s="4"/>
      <c r="D2139" s="5" t="s">
        <v>4245</v>
      </c>
    </row>
    <row r="2140" spans="1:4">
      <c r="A2140" s="3" t="s">
        <v>4246</v>
      </c>
      <c r="B2140" s="4"/>
      <c r="C2140" s="4"/>
      <c r="D2140" s="5" t="s">
        <v>4247</v>
      </c>
    </row>
    <row r="2141" spans="1:4">
      <c r="A2141" s="3" t="s">
        <v>4248</v>
      </c>
      <c r="B2141" s="4"/>
      <c r="C2141" s="4"/>
      <c r="D2141" s="5" t="s">
        <v>4249</v>
      </c>
    </row>
    <row r="2142" spans="1:4">
      <c r="A2142" s="3" t="s">
        <v>4250</v>
      </c>
      <c r="B2142" s="4"/>
      <c r="C2142" s="4"/>
      <c r="D2142" s="5" t="s">
        <v>4251</v>
      </c>
    </row>
    <row r="2143" spans="1:4">
      <c r="A2143" s="3" t="s">
        <v>4252</v>
      </c>
      <c r="B2143" s="4"/>
      <c r="C2143" s="4"/>
      <c r="D2143" s="5" t="s">
        <v>4253</v>
      </c>
    </row>
    <row r="2144" spans="1:4">
      <c r="A2144" s="3" t="s">
        <v>4254</v>
      </c>
      <c r="B2144" s="4"/>
      <c r="C2144" s="4"/>
      <c r="D2144" s="5" t="s">
        <v>4255</v>
      </c>
    </row>
    <row r="2145" spans="1:4">
      <c r="A2145" s="3" t="s">
        <v>4256</v>
      </c>
      <c r="B2145" s="4"/>
      <c r="C2145" s="4"/>
      <c r="D2145" s="5" t="s">
        <v>4257</v>
      </c>
    </row>
    <row r="2146" spans="1:4">
      <c r="A2146" s="3" t="s">
        <v>4258</v>
      </c>
      <c r="B2146" s="4"/>
      <c r="C2146" s="4"/>
      <c r="D2146" s="5" t="s">
        <v>4259</v>
      </c>
    </row>
    <row r="2147" spans="1:4">
      <c r="A2147" s="3" t="s">
        <v>4260</v>
      </c>
      <c r="B2147" s="4"/>
      <c r="C2147" s="4"/>
      <c r="D2147" s="5" t="s">
        <v>4261</v>
      </c>
    </row>
    <row r="2148" spans="1:4">
      <c r="A2148" s="3" t="s">
        <v>4262</v>
      </c>
      <c r="B2148" s="4"/>
      <c r="C2148" s="4"/>
      <c r="D2148" s="5" t="s">
        <v>4263</v>
      </c>
    </row>
    <row r="2149" spans="1:4">
      <c r="A2149" s="3" t="s">
        <v>4264</v>
      </c>
      <c r="B2149" s="4"/>
      <c r="C2149" s="4"/>
      <c r="D2149" s="5" t="s">
        <v>4265</v>
      </c>
    </row>
    <row r="2150" spans="1:4">
      <c r="A2150" s="3" t="s">
        <v>4266</v>
      </c>
      <c r="B2150" s="4"/>
      <c r="C2150" s="4"/>
      <c r="D2150" s="5" t="s">
        <v>4267</v>
      </c>
    </row>
    <row r="2151" spans="1:4">
      <c r="A2151" s="3" t="s">
        <v>4268</v>
      </c>
      <c r="B2151" s="4"/>
      <c r="C2151" s="4"/>
      <c r="D2151" s="5" t="s">
        <v>4269</v>
      </c>
    </row>
    <row r="2152" spans="1:4">
      <c r="A2152" s="3" t="s">
        <v>4270</v>
      </c>
      <c r="B2152" s="4"/>
      <c r="C2152" s="4"/>
      <c r="D2152" s="5" t="s">
        <v>4271</v>
      </c>
    </row>
    <row r="2153" spans="1:4">
      <c r="A2153" s="3" t="s">
        <v>4272</v>
      </c>
      <c r="B2153" s="4"/>
      <c r="C2153" s="4"/>
      <c r="D2153" s="5" t="s">
        <v>4273</v>
      </c>
    </row>
    <row r="2154" spans="1:4">
      <c r="A2154" s="3" t="s">
        <v>4274</v>
      </c>
      <c r="B2154" s="4"/>
      <c r="C2154" s="4"/>
      <c r="D2154" s="5" t="s">
        <v>4275</v>
      </c>
    </row>
    <row r="2155" spans="1:4">
      <c r="A2155" s="3" t="s">
        <v>4276</v>
      </c>
      <c r="B2155" s="4"/>
      <c r="C2155" s="4"/>
      <c r="D2155" s="5" t="s">
        <v>4277</v>
      </c>
    </row>
    <row r="2156" spans="1:4">
      <c r="A2156" s="3" t="s">
        <v>4278</v>
      </c>
      <c r="B2156" s="4"/>
      <c r="C2156" s="4"/>
      <c r="D2156" s="5" t="s">
        <v>4279</v>
      </c>
    </row>
    <row r="2157" spans="1:4">
      <c r="A2157" s="3" t="s">
        <v>4280</v>
      </c>
      <c r="B2157" s="4"/>
      <c r="C2157" s="4"/>
      <c r="D2157" s="5" t="s">
        <v>4281</v>
      </c>
    </row>
    <row r="2158" spans="1:4">
      <c r="A2158" s="3" t="s">
        <v>4282</v>
      </c>
      <c r="B2158" s="4"/>
      <c r="C2158" s="4"/>
      <c r="D2158" s="5" t="s">
        <v>4283</v>
      </c>
    </row>
    <row r="2159" spans="1:4">
      <c r="A2159" s="3" t="s">
        <v>4284</v>
      </c>
      <c r="B2159" s="4"/>
      <c r="C2159" s="4"/>
      <c r="D2159" s="5" t="s">
        <v>4285</v>
      </c>
    </row>
    <row r="2160" spans="1:4">
      <c r="A2160" s="3" t="s">
        <v>4286</v>
      </c>
      <c r="B2160" s="4"/>
      <c r="C2160" s="4"/>
      <c r="D2160" s="5" t="s">
        <v>4287</v>
      </c>
    </row>
    <row r="2161" spans="1:4">
      <c r="A2161" s="3" t="s">
        <v>4288</v>
      </c>
      <c r="B2161" s="4"/>
      <c r="C2161" s="4"/>
      <c r="D2161" s="5" t="s">
        <v>4289</v>
      </c>
    </row>
    <row r="2162" spans="1:4">
      <c r="A2162" s="3" t="s">
        <v>4290</v>
      </c>
      <c r="B2162" s="4"/>
      <c r="C2162" s="4"/>
      <c r="D2162" s="5" t="s">
        <v>4291</v>
      </c>
    </row>
    <row r="2163" spans="1:4">
      <c r="A2163" s="3" t="s">
        <v>4292</v>
      </c>
      <c r="B2163" s="4"/>
      <c r="C2163" s="4"/>
      <c r="D2163" s="5" t="s">
        <v>4293</v>
      </c>
    </row>
    <row r="2164" spans="1:4">
      <c r="A2164" s="3" t="s">
        <v>4294</v>
      </c>
      <c r="B2164" s="4"/>
      <c r="C2164" s="4"/>
      <c r="D2164" s="5" t="s">
        <v>4295</v>
      </c>
    </row>
    <row r="2165" spans="1:4">
      <c r="A2165" s="3" t="s">
        <v>4296</v>
      </c>
      <c r="B2165" s="4"/>
      <c r="C2165" s="4"/>
      <c r="D2165" s="5" t="s">
        <v>4297</v>
      </c>
    </row>
    <row r="2166" spans="1:4">
      <c r="A2166" s="3" t="s">
        <v>4298</v>
      </c>
      <c r="B2166" s="4"/>
      <c r="C2166" s="4"/>
      <c r="D2166" s="5" t="s">
        <v>4299</v>
      </c>
    </row>
    <row r="2167" spans="1:4">
      <c r="A2167" s="3" t="s">
        <v>4300</v>
      </c>
      <c r="B2167" s="4"/>
      <c r="C2167" s="4"/>
      <c r="D2167" s="5" t="s">
        <v>4301</v>
      </c>
    </row>
    <row r="2168" spans="1:4">
      <c r="A2168" s="3" t="s">
        <v>4302</v>
      </c>
      <c r="B2168" s="4"/>
      <c r="C2168" s="4"/>
      <c r="D2168" s="5" t="s">
        <v>4303</v>
      </c>
    </row>
    <row r="2169" spans="1:4">
      <c r="A2169" s="3" t="s">
        <v>4304</v>
      </c>
      <c r="B2169" s="4"/>
      <c r="C2169" s="4"/>
      <c r="D2169" s="5" t="s">
        <v>4305</v>
      </c>
    </row>
    <row r="2170" spans="1:4">
      <c r="A2170" s="3" t="s">
        <v>4306</v>
      </c>
      <c r="B2170" s="4"/>
      <c r="C2170" s="4"/>
      <c r="D2170" s="5" t="s">
        <v>4307</v>
      </c>
    </row>
    <row r="2171" spans="1:4">
      <c r="A2171" s="3" t="s">
        <v>4308</v>
      </c>
      <c r="B2171" s="4"/>
      <c r="C2171" s="4"/>
      <c r="D2171" s="5" t="s">
        <v>4309</v>
      </c>
    </row>
    <row r="2172" spans="1:4">
      <c r="A2172" s="3" t="s">
        <v>4310</v>
      </c>
      <c r="B2172" s="4"/>
      <c r="C2172" s="4"/>
      <c r="D2172" s="5" t="s">
        <v>4311</v>
      </c>
    </row>
    <row r="2173" spans="1:4">
      <c r="A2173" s="3" t="s">
        <v>4312</v>
      </c>
      <c r="B2173" s="4"/>
      <c r="C2173" s="4"/>
      <c r="D2173" s="5" t="s">
        <v>4313</v>
      </c>
    </row>
    <row r="2174" spans="1:4">
      <c r="A2174" s="3" t="s">
        <v>4314</v>
      </c>
      <c r="B2174" s="4"/>
      <c r="C2174" s="4"/>
      <c r="D2174" s="5" t="s">
        <v>4315</v>
      </c>
    </row>
    <row r="2175" spans="1:4">
      <c r="A2175" s="3" t="s">
        <v>4316</v>
      </c>
      <c r="B2175" s="4"/>
      <c r="C2175" s="4"/>
      <c r="D2175" s="5" t="s">
        <v>4317</v>
      </c>
    </row>
    <row r="2176" spans="1:4">
      <c r="A2176" s="3" t="s">
        <v>4318</v>
      </c>
      <c r="B2176" s="4"/>
      <c r="C2176" s="4"/>
      <c r="D2176" s="5" t="s">
        <v>2235</v>
      </c>
    </row>
    <row r="2177" spans="1:4">
      <c r="A2177" s="3" t="s">
        <v>4319</v>
      </c>
      <c r="B2177" s="4"/>
      <c r="C2177" s="4"/>
      <c r="D2177" s="5" t="s">
        <v>4320</v>
      </c>
    </row>
    <row r="2178" spans="1:4">
      <c r="A2178" s="3" t="s">
        <v>4321</v>
      </c>
      <c r="B2178" s="4"/>
      <c r="C2178" s="4"/>
      <c r="D2178" s="5" t="s">
        <v>4322</v>
      </c>
    </row>
    <row r="2179" spans="1:4">
      <c r="A2179" s="3" t="s">
        <v>4323</v>
      </c>
      <c r="B2179" s="4"/>
      <c r="C2179" s="4"/>
      <c r="D2179" s="5" t="s">
        <v>4324</v>
      </c>
    </row>
    <row r="2180" spans="1:4">
      <c r="A2180" s="3" t="s">
        <v>4325</v>
      </c>
      <c r="B2180" s="4"/>
      <c r="C2180" s="4"/>
      <c r="D2180" s="5" t="s">
        <v>4326</v>
      </c>
    </row>
    <row r="2181" spans="1:4">
      <c r="A2181" s="3" t="s">
        <v>4327</v>
      </c>
      <c r="B2181" s="4"/>
      <c r="C2181" s="4"/>
      <c r="D2181" s="5" t="s">
        <v>4328</v>
      </c>
    </row>
    <row r="2182" spans="1:4">
      <c r="A2182" s="3" t="s">
        <v>4329</v>
      </c>
      <c r="B2182" s="4"/>
      <c r="C2182" s="4"/>
      <c r="D2182" s="5" t="s">
        <v>4330</v>
      </c>
    </row>
    <row r="2183" spans="1:4">
      <c r="A2183" s="3" t="s">
        <v>4331</v>
      </c>
      <c r="B2183" s="4"/>
      <c r="C2183" s="4"/>
      <c r="D2183" s="5" t="s">
        <v>4332</v>
      </c>
    </row>
    <row r="2184" spans="1:4">
      <c r="A2184" s="3" t="s">
        <v>4333</v>
      </c>
      <c r="B2184" s="4"/>
      <c r="C2184" s="4"/>
      <c r="D2184" s="5" t="s">
        <v>4334</v>
      </c>
    </row>
    <row r="2185" spans="1:4">
      <c r="A2185" s="3" t="s">
        <v>4335</v>
      </c>
      <c r="B2185" s="4"/>
      <c r="C2185" s="4"/>
      <c r="D2185" s="5" t="s">
        <v>4336</v>
      </c>
    </row>
    <row r="2186" spans="1:4">
      <c r="A2186" s="3" t="s">
        <v>4337</v>
      </c>
      <c r="B2186" s="4"/>
      <c r="C2186" s="4"/>
      <c r="D2186" s="5" t="s">
        <v>4338</v>
      </c>
    </row>
    <row r="2187" spans="1:4">
      <c r="A2187" s="3" t="s">
        <v>4339</v>
      </c>
      <c r="B2187" s="4"/>
      <c r="C2187" s="4"/>
      <c r="D2187" s="5" t="s">
        <v>4340</v>
      </c>
    </row>
    <row r="2188" spans="1:4">
      <c r="A2188" s="3" t="s">
        <v>4341</v>
      </c>
      <c r="B2188" s="4"/>
      <c r="C2188" s="4"/>
      <c r="D2188" s="5" t="s">
        <v>4342</v>
      </c>
    </row>
    <row r="2189" spans="1:4">
      <c r="A2189" s="3" t="s">
        <v>4343</v>
      </c>
      <c r="B2189" s="4"/>
      <c r="C2189" s="4"/>
      <c r="D2189" s="5" t="s">
        <v>4344</v>
      </c>
    </row>
    <row r="2190" spans="1:4">
      <c r="A2190" s="3" t="s">
        <v>4345</v>
      </c>
      <c r="B2190" s="4"/>
      <c r="C2190" s="4"/>
      <c r="D2190" s="5" t="s">
        <v>4346</v>
      </c>
    </row>
    <row r="2191" spans="1:4">
      <c r="A2191" s="3" t="s">
        <v>4347</v>
      </c>
      <c r="B2191" s="4"/>
      <c r="C2191" s="4"/>
      <c r="D2191" s="5" t="s">
        <v>4348</v>
      </c>
    </row>
    <row r="2192" spans="1:4">
      <c r="A2192" s="3" t="s">
        <v>4349</v>
      </c>
      <c r="B2192" s="4"/>
      <c r="C2192" s="4"/>
      <c r="D2192" s="5" t="s">
        <v>4350</v>
      </c>
    </row>
    <row r="2193" spans="1:4">
      <c r="A2193" s="3" t="s">
        <v>4351</v>
      </c>
      <c r="B2193" s="4"/>
      <c r="C2193" s="4"/>
      <c r="D2193" s="5" t="s">
        <v>4352</v>
      </c>
    </row>
    <row r="2194" spans="1:4">
      <c r="A2194" s="3" t="s">
        <v>4353</v>
      </c>
      <c r="B2194" s="4"/>
      <c r="C2194" s="4"/>
      <c r="D2194" s="5" t="s">
        <v>4354</v>
      </c>
    </row>
    <row r="2195" spans="1:4">
      <c r="A2195" s="3" t="s">
        <v>4355</v>
      </c>
      <c r="B2195" s="4"/>
      <c r="C2195" s="4"/>
      <c r="D2195" s="5" t="s">
        <v>4356</v>
      </c>
    </row>
    <row r="2196" spans="1:4">
      <c r="A2196" s="3" t="s">
        <v>4357</v>
      </c>
      <c r="B2196" s="4"/>
      <c r="C2196" s="4"/>
      <c r="D2196" s="5" t="s">
        <v>4358</v>
      </c>
    </row>
    <row r="2197" spans="1:4">
      <c r="A2197" s="3" t="s">
        <v>4359</v>
      </c>
      <c r="B2197" s="4"/>
      <c r="C2197" s="4"/>
      <c r="D2197" s="5" t="s">
        <v>4360</v>
      </c>
    </row>
    <row r="2198" spans="1:4">
      <c r="A2198" s="3" t="s">
        <v>4361</v>
      </c>
      <c r="B2198" s="4"/>
      <c r="C2198" s="4"/>
      <c r="D2198" s="5" t="s">
        <v>4362</v>
      </c>
    </row>
    <row r="2199" spans="1:4">
      <c r="A2199" s="3" t="s">
        <v>4363</v>
      </c>
      <c r="B2199" s="4"/>
      <c r="C2199" s="4"/>
      <c r="D2199" s="5" t="s">
        <v>4364</v>
      </c>
    </row>
    <row r="2200" spans="1:4">
      <c r="A2200" s="3" t="s">
        <v>4365</v>
      </c>
      <c r="B2200" s="4"/>
      <c r="C2200" s="4"/>
      <c r="D2200" s="5" t="s">
        <v>1441</v>
      </c>
    </row>
    <row r="2201" spans="1:4">
      <c r="A2201" s="3" t="s">
        <v>4366</v>
      </c>
      <c r="B2201" s="4"/>
      <c r="C2201" s="4"/>
      <c r="D2201" s="5" t="s">
        <v>4367</v>
      </c>
    </row>
    <row r="2202" spans="1:4">
      <c r="A2202" s="3" t="s">
        <v>4368</v>
      </c>
      <c r="B2202" s="4"/>
      <c r="C2202" s="4"/>
      <c r="D2202" s="5" t="s">
        <v>4369</v>
      </c>
    </row>
    <row r="2203" spans="1:4">
      <c r="A2203" s="3" t="s">
        <v>4370</v>
      </c>
      <c r="B2203" s="4"/>
      <c r="C2203" s="4"/>
      <c r="D2203" s="5" t="s">
        <v>4371</v>
      </c>
    </row>
    <row r="2204" spans="1:4">
      <c r="A2204" s="3" t="s">
        <v>4372</v>
      </c>
      <c r="B2204" s="4"/>
      <c r="C2204" s="4"/>
      <c r="D2204" s="5" t="s">
        <v>4373</v>
      </c>
    </row>
    <row r="2205" spans="1:4">
      <c r="A2205" s="3" t="s">
        <v>4374</v>
      </c>
      <c r="B2205" s="4"/>
      <c r="C2205" s="4"/>
      <c r="D2205" s="5" t="s">
        <v>4375</v>
      </c>
    </row>
    <row r="2206" spans="1:4">
      <c r="A2206" s="3" t="s">
        <v>4376</v>
      </c>
      <c r="B2206" s="4"/>
      <c r="C2206" s="4"/>
      <c r="D2206" s="5" t="s">
        <v>4377</v>
      </c>
    </row>
    <row r="2207" spans="1:4">
      <c r="A2207" s="3" t="s">
        <v>4378</v>
      </c>
      <c r="B2207" s="4"/>
      <c r="C2207" s="4"/>
      <c r="D2207" s="5" t="s">
        <v>4379</v>
      </c>
    </row>
    <row r="2208" spans="1:4">
      <c r="A2208" s="3" t="s">
        <v>4380</v>
      </c>
      <c r="B2208" s="4"/>
      <c r="C2208" s="4"/>
      <c r="D2208" s="5" t="s">
        <v>4381</v>
      </c>
    </row>
    <row r="2209" spans="1:4">
      <c r="A2209" s="3" t="s">
        <v>4382</v>
      </c>
      <c r="B2209" s="4"/>
      <c r="C2209" s="4"/>
      <c r="D2209" s="5" t="s">
        <v>4383</v>
      </c>
    </row>
    <row r="2210" spans="1:4">
      <c r="A2210" s="3" t="s">
        <v>4384</v>
      </c>
      <c r="B2210" s="4"/>
      <c r="C2210" s="4"/>
      <c r="D2210" s="5" t="s">
        <v>4385</v>
      </c>
    </row>
    <row r="2211" spans="1:4">
      <c r="A2211" s="3" t="s">
        <v>4386</v>
      </c>
      <c r="B2211" s="4"/>
      <c r="C2211" s="4"/>
      <c r="D2211" s="5" t="s">
        <v>4387</v>
      </c>
    </row>
    <row r="2212" spans="1:4">
      <c r="A2212" s="3" t="s">
        <v>4388</v>
      </c>
      <c r="B2212" s="4"/>
      <c r="C2212" s="4"/>
      <c r="D2212" s="5" t="s">
        <v>4389</v>
      </c>
    </row>
    <row r="2213" spans="1:4">
      <c r="A2213" s="3" t="s">
        <v>4390</v>
      </c>
      <c r="B2213" s="4"/>
      <c r="C2213" s="4"/>
      <c r="D2213" s="5" t="s">
        <v>4391</v>
      </c>
    </row>
    <row r="2214" spans="1:4">
      <c r="A2214" s="3" t="s">
        <v>4392</v>
      </c>
      <c r="B2214" s="4"/>
      <c r="C2214" s="4"/>
      <c r="D2214" s="5" t="s">
        <v>4393</v>
      </c>
    </row>
    <row r="2215" spans="1:4">
      <c r="A2215" s="3" t="s">
        <v>4394</v>
      </c>
      <c r="B2215" s="4"/>
      <c r="C2215" s="4"/>
      <c r="D2215" s="5" t="s">
        <v>4395</v>
      </c>
    </row>
    <row r="2216" spans="1:4">
      <c r="A2216" s="3" t="s">
        <v>4396</v>
      </c>
      <c r="B2216" s="4"/>
      <c r="C2216" s="4"/>
      <c r="D2216" s="5" t="s">
        <v>4397</v>
      </c>
    </row>
    <row r="2217" spans="1:4">
      <c r="A2217" s="3" t="s">
        <v>4398</v>
      </c>
      <c r="B2217" s="4"/>
      <c r="C2217" s="4"/>
      <c r="D2217" s="5" t="s">
        <v>4399</v>
      </c>
    </row>
    <row r="2218" spans="1:4">
      <c r="A2218" s="3" t="s">
        <v>4400</v>
      </c>
      <c r="B2218" s="4"/>
      <c r="C2218" s="4"/>
      <c r="D2218" s="5" t="s">
        <v>4401</v>
      </c>
    </row>
    <row r="2219" spans="1:4">
      <c r="A2219" s="3" t="s">
        <v>4402</v>
      </c>
      <c r="B2219" s="4"/>
      <c r="C2219" s="4"/>
      <c r="D2219" s="5" t="s">
        <v>4403</v>
      </c>
    </row>
    <row r="2220" spans="1:4">
      <c r="A2220" s="3" t="s">
        <v>4404</v>
      </c>
      <c r="B2220" s="4"/>
      <c r="C2220" s="4"/>
      <c r="D2220" s="5" t="s">
        <v>4405</v>
      </c>
    </row>
    <row r="2221" spans="1:4">
      <c r="A2221" s="3" t="s">
        <v>4406</v>
      </c>
      <c r="B2221" s="4"/>
      <c r="C2221" s="4"/>
      <c r="D2221" s="5" t="s">
        <v>4407</v>
      </c>
    </row>
    <row r="2222" spans="1:4">
      <c r="A2222" s="3" t="s">
        <v>4408</v>
      </c>
      <c r="B2222" s="4"/>
      <c r="C2222" s="4"/>
      <c r="D2222" s="5" t="s">
        <v>4409</v>
      </c>
    </row>
    <row r="2223" spans="1:4">
      <c r="A2223" s="3" t="s">
        <v>4410</v>
      </c>
      <c r="B2223" s="4"/>
      <c r="C2223" s="4"/>
      <c r="D2223" s="5" t="s">
        <v>4411</v>
      </c>
    </row>
    <row r="2224" spans="1:4">
      <c r="A2224" s="3" t="s">
        <v>4412</v>
      </c>
      <c r="B2224" s="4"/>
      <c r="C2224" s="4"/>
      <c r="D2224" s="5" t="s">
        <v>4413</v>
      </c>
    </row>
    <row r="2225" spans="1:4">
      <c r="A2225" s="3" t="s">
        <v>4414</v>
      </c>
      <c r="B2225" s="4"/>
      <c r="C2225" s="4"/>
      <c r="D2225" s="5" t="s">
        <v>4415</v>
      </c>
    </row>
    <row r="2226" spans="1:4">
      <c r="A2226" s="3" t="s">
        <v>4416</v>
      </c>
      <c r="B2226" s="4"/>
      <c r="C2226" s="4"/>
      <c r="D2226" s="5" t="s">
        <v>4417</v>
      </c>
    </row>
    <row r="2227" spans="1:4">
      <c r="A2227" s="3" t="s">
        <v>4418</v>
      </c>
      <c r="B2227" s="4"/>
      <c r="C2227" s="4"/>
      <c r="D2227" s="5" t="s">
        <v>4419</v>
      </c>
    </row>
    <row r="2228" spans="1:4">
      <c r="A2228" s="3" t="s">
        <v>4420</v>
      </c>
      <c r="B2228" s="4"/>
      <c r="C2228" s="4"/>
      <c r="D2228" s="5" t="s">
        <v>4421</v>
      </c>
    </row>
    <row r="2229" spans="1:4">
      <c r="A2229" s="3" t="s">
        <v>4422</v>
      </c>
      <c r="B2229" s="4"/>
      <c r="C2229" s="4"/>
      <c r="D2229" s="5" t="s">
        <v>4423</v>
      </c>
    </row>
    <row r="2230" spans="1:4">
      <c r="A2230" s="3" t="s">
        <v>4424</v>
      </c>
      <c r="B2230" s="4"/>
      <c r="C2230" s="4"/>
      <c r="D2230" s="5" t="s">
        <v>338</v>
      </c>
    </row>
    <row r="2231" spans="1:4">
      <c r="A2231" s="3" t="s">
        <v>4425</v>
      </c>
      <c r="B2231" s="4"/>
      <c r="C2231" s="4"/>
      <c r="D2231" s="5" t="s">
        <v>4426</v>
      </c>
    </row>
    <row r="2232" spans="1:4">
      <c r="A2232" s="3" t="s">
        <v>4427</v>
      </c>
      <c r="B2232" s="4"/>
      <c r="C2232" s="4"/>
      <c r="D2232" s="5" t="s">
        <v>4428</v>
      </c>
    </row>
    <row r="2233" spans="1:4">
      <c r="A2233" s="3" t="s">
        <v>4429</v>
      </c>
      <c r="B2233" s="4"/>
      <c r="C2233" s="4"/>
      <c r="D2233" s="5" t="s">
        <v>4430</v>
      </c>
    </row>
    <row r="2234" spans="1:4">
      <c r="A2234" s="3" t="s">
        <v>4431</v>
      </c>
      <c r="B2234" s="4"/>
      <c r="C2234" s="4"/>
      <c r="D2234" s="5" t="s">
        <v>4432</v>
      </c>
    </row>
    <row r="2235" spans="1:4">
      <c r="A2235" s="3" t="s">
        <v>4433</v>
      </c>
      <c r="B2235" s="4"/>
      <c r="C2235" s="4"/>
      <c r="D2235" s="5" t="s">
        <v>4434</v>
      </c>
    </row>
    <row r="2236" spans="1:4">
      <c r="A2236" s="3" t="s">
        <v>4435</v>
      </c>
      <c r="B2236" s="4"/>
      <c r="C2236" s="4"/>
      <c r="D2236" s="5" t="s">
        <v>4436</v>
      </c>
    </row>
    <row r="2237" spans="1:4">
      <c r="A2237" s="3" t="s">
        <v>4437</v>
      </c>
      <c r="B2237" s="4"/>
      <c r="C2237" s="4"/>
      <c r="D2237" s="5" t="s">
        <v>1423</v>
      </c>
    </row>
    <row r="2238" spans="1:4">
      <c r="A2238" s="3" t="s">
        <v>4438</v>
      </c>
      <c r="B2238" s="4"/>
      <c r="C2238" s="4"/>
      <c r="D2238" s="5" t="s">
        <v>4439</v>
      </c>
    </row>
    <row r="2239" spans="1:4">
      <c r="A2239" s="3" t="s">
        <v>4440</v>
      </c>
      <c r="B2239" s="4"/>
      <c r="C2239" s="4"/>
      <c r="D2239" s="5" t="s">
        <v>4441</v>
      </c>
    </row>
    <row r="2240" spans="1:4">
      <c r="A2240" s="3" t="s">
        <v>4442</v>
      </c>
      <c r="B2240" s="4"/>
      <c r="C2240" s="4"/>
      <c r="D2240" s="5" t="s">
        <v>4443</v>
      </c>
    </row>
    <row r="2241" spans="1:4">
      <c r="A2241" s="3" t="s">
        <v>4444</v>
      </c>
      <c r="B2241" s="4"/>
      <c r="C2241" s="4"/>
      <c r="D2241" s="5" t="s">
        <v>4445</v>
      </c>
    </row>
    <row r="2242" spans="1:4">
      <c r="A2242" s="3" t="s">
        <v>4446</v>
      </c>
      <c r="B2242" s="4"/>
      <c r="C2242" s="4"/>
      <c r="D2242" s="5" t="s">
        <v>4447</v>
      </c>
    </row>
    <row r="2243" spans="1:4">
      <c r="A2243" s="3" t="s">
        <v>4448</v>
      </c>
      <c r="B2243" s="4"/>
      <c r="C2243" s="4"/>
      <c r="D2243" s="5" t="s">
        <v>4449</v>
      </c>
    </row>
    <row r="2244" spans="1:4">
      <c r="A2244" s="3" t="s">
        <v>4450</v>
      </c>
      <c r="B2244" s="4"/>
      <c r="C2244" s="4"/>
      <c r="D2244" s="5" t="s">
        <v>4451</v>
      </c>
    </row>
    <row r="2245" spans="1:4">
      <c r="A2245" s="3" t="s">
        <v>4452</v>
      </c>
      <c r="B2245" s="4"/>
      <c r="C2245" s="4"/>
      <c r="D2245" s="5" t="s">
        <v>4453</v>
      </c>
    </row>
    <row r="2246" spans="1:4">
      <c r="A2246" s="3" t="s">
        <v>4454</v>
      </c>
      <c r="B2246" s="4"/>
      <c r="C2246" s="4"/>
      <c r="D2246" s="5" t="s">
        <v>4455</v>
      </c>
    </row>
    <row r="2247" spans="1:4">
      <c r="A2247" s="3" t="s">
        <v>4456</v>
      </c>
      <c r="B2247" s="4"/>
      <c r="C2247" s="4"/>
      <c r="D2247" s="5" t="s">
        <v>4012</v>
      </c>
    </row>
    <row r="2248" spans="1:4">
      <c r="A2248" s="3" t="s">
        <v>4457</v>
      </c>
      <c r="B2248" s="4"/>
      <c r="C2248" s="4"/>
      <c r="D2248" s="5" t="s">
        <v>4458</v>
      </c>
    </row>
    <row r="2249" spans="1:4">
      <c r="A2249" s="3" t="s">
        <v>4459</v>
      </c>
      <c r="B2249" s="4"/>
      <c r="C2249" s="4"/>
      <c r="D2249" s="5" t="s">
        <v>4460</v>
      </c>
    </row>
    <row r="2250" spans="1:4">
      <c r="A2250" s="3" t="s">
        <v>4461</v>
      </c>
      <c r="B2250" s="4"/>
      <c r="C2250" s="4"/>
      <c r="D2250" s="5" t="s">
        <v>4462</v>
      </c>
    </row>
    <row r="2251" spans="1:4">
      <c r="A2251" s="3" t="s">
        <v>4463</v>
      </c>
      <c r="B2251" s="4"/>
      <c r="C2251" s="4"/>
      <c r="D2251" s="5" t="s">
        <v>4464</v>
      </c>
    </row>
    <row r="2252" spans="1:4">
      <c r="A2252" s="3" t="s">
        <v>4465</v>
      </c>
      <c r="B2252" s="4"/>
      <c r="C2252" s="4"/>
      <c r="D2252" s="5" t="s">
        <v>4466</v>
      </c>
    </row>
    <row r="2253" spans="1:4">
      <c r="A2253" s="3" t="s">
        <v>4467</v>
      </c>
      <c r="B2253" s="4"/>
      <c r="C2253" s="4"/>
      <c r="D2253" s="5" t="s">
        <v>4468</v>
      </c>
    </row>
    <row r="2254" spans="1:4">
      <c r="A2254" s="3" t="s">
        <v>4469</v>
      </c>
      <c r="B2254" s="4"/>
      <c r="C2254" s="4"/>
      <c r="D2254" s="5" t="s">
        <v>4470</v>
      </c>
    </row>
    <row r="2255" spans="1:4">
      <c r="A2255" s="3" t="s">
        <v>4471</v>
      </c>
      <c r="B2255" s="4"/>
      <c r="C2255" s="4"/>
      <c r="D2255" s="5" t="s">
        <v>4472</v>
      </c>
    </row>
    <row r="2256" spans="1:4">
      <c r="A2256" s="3" t="s">
        <v>4473</v>
      </c>
      <c r="B2256" s="4"/>
      <c r="C2256" s="4"/>
      <c r="D2256" s="5" t="s">
        <v>4474</v>
      </c>
    </row>
    <row r="2257" spans="1:4">
      <c r="A2257" s="3" t="s">
        <v>4475</v>
      </c>
      <c r="B2257" s="4"/>
      <c r="C2257" s="4"/>
      <c r="D2257" s="5" t="s">
        <v>4476</v>
      </c>
    </row>
    <row r="2258" spans="1:4">
      <c r="A2258" s="3" t="s">
        <v>4477</v>
      </c>
      <c r="B2258" s="4"/>
      <c r="C2258" s="4"/>
      <c r="D2258" s="5" t="s">
        <v>4478</v>
      </c>
    </row>
    <row r="2259" spans="1:4">
      <c r="A2259" s="3" t="s">
        <v>4479</v>
      </c>
      <c r="B2259" s="4"/>
      <c r="C2259" s="4"/>
      <c r="D2259" s="5" t="s">
        <v>4480</v>
      </c>
    </row>
    <row r="2260" spans="1:4">
      <c r="A2260" s="3" t="s">
        <v>4481</v>
      </c>
      <c r="B2260" s="4"/>
      <c r="C2260" s="4"/>
      <c r="D2260" s="5" t="s">
        <v>4482</v>
      </c>
    </row>
    <row r="2261" spans="1:4">
      <c r="A2261" s="3" t="s">
        <v>4483</v>
      </c>
      <c r="B2261" s="4"/>
      <c r="C2261" s="4"/>
      <c r="D2261" s="5" t="s">
        <v>4484</v>
      </c>
    </row>
    <row r="2262" spans="1:4">
      <c r="A2262" s="3" t="s">
        <v>4485</v>
      </c>
      <c r="B2262" s="4"/>
      <c r="C2262" s="4"/>
      <c r="D2262" s="5" t="s">
        <v>4486</v>
      </c>
    </row>
    <row r="2263" spans="1:4">
      <c r="A2263" s="3" t="s">
        <v>4487</v>
      </c>
      <c r="B2263" s="4"/>
      <c r="C2263" s="4"/>
      <c r="D2263" s="5" t="s">
        <v>4488</v>
      </c>
    </row>
    <row r="2264" spans="1:4">
      <c r="A2264" s="3" t="s">
        <v>4489</v>
      </c>
      <c r="B2264" s="4"/>
      <c r="C2264" s="4"/>
      <c r="D2264" s="5" t="s">
        <v>4490</v>
      </c>
    </row>
    <row r="2265" spans="1:4">
      <c r="A2265" s="3" t="s">
        <v>4491</v>
      </c>
      <c r="B2265" s="4"/>
      <c r="C2265" s="4"/>
      <c r="D2265" s="5" t="s">
        <v>4492</v>
      </c>
    </row>
    <row r="2266" spans="1:4">
      <c r="A2266" s="3" t="s">
        <v>4493</v>
      </c>
      <c r="B2266" s="4"/>
      <c r="C2266" s="4"/>
      <c r="D2266" s="5" t="s">
        <v>4494</v>
      </c>
    </row>
    <row r="2267" spans="1:4">
      <c r="A2267" s="3" t="s">
        <v>4495</v>
      </c>
      <c r="B2267" s="4"/>
      <c r="C2267" s="4"/>
      <c r="D2267" s="5" t="s">
        <v>4496</v>
      </c>
    </row>
    <row r="2268" spans="1:4">
      <c r="A2268" s="3" t="s">
        <v>4497</v>
      </c>
      <c r="B2268" s="4"/>
      <c r="C2268" s="4"/>
      <c r="D2268" s="5" t="s">
        <v>4498</v>
      </c>
    </row>
    <row r="2269" spans="1:4">
      <c r="A2269" s="3" t="s">
        <v>4499</v>
      </c>
      <c r="B2269" s="4"/>
      <c r="C2269" s="4"/>
      <c r="D2269" s="5" t="s">
        <v>4500</v>
      </c>
    </row>
    <row r="2270" spans="1:4">
      <c r="A2270" s="3" t="s">
        <v>4501</v>
      </c>
      <c r="B2270" s="4"/>
      <c r="C2270" s="4"/>
      <c r="D2270" s="5" t="s">
        <v>4502</v>
      </c>
    </row>
    <row r="2271" spans="1:4">
      <c r="A2271" s="3" t="s">
        <v>4503</v>
      </c>
      <c r="B2271" s="4"/>
      <c r="C2271" s="4"/>
      <c r="D2271" s="5" t="s">
        <v>4504</v>
      </c>
    </row>
    <row r="2272" spans="1:4">
      <c r="A2272" s="3" t="s">
        <v>4505</v>
      </c>
      <c r="B2272" s="4"/>
      <c r="C2272" s="4"/>
      <c r="D2272" s="5" t="s">
        <v>4506</v>
      </c>
    </row>
    <row r="2273" spans="1:4">
      <c r="A2273" s="3" t="s">
        <v>4507</v>
      </c>
      <c r="B2273" s="4"/>
      <c r="C2273" s="4"/>
      <c r="D2273" s="5" t="s">
        <v>4508</v>
      </c>
    </row>
    <row r="2274" spans="1:4">
      <c r="A2274" s="3" t="s">
        <v>4509</v>
      </c>
      <c r="B2274" s="4"/>
      <c r="C2274" s="4"/>
      <c r="D2274" s="5" t="s">
        <v>4510</v>
      </c>
    </row>
    <row r="2275" spans="1:4">
      <c r="A2275" s="3" t="s">
        <v>4511</v>
      </c>
      <c r="B2275" s="4"/>
      <c r="C2275" s="4"/>
      <c r="D2275" s="5" t="s">
        <v>4512</v>
      </c>
    </row>
    <row r="2276" spans="1:4">
      <c r="A2276" s="3" t="s">
        <v>4513</v>
      </c>
      <c r="B2276" s="4"/>
      <c r="C2276" s="4"/>
      <c r="D2276" s="5" t="s">
        <v>4514</v>
      </c>
    </row>
    <row r="2277" spans="1:4">
      <c r="A2277" s="3" t="s">
        <v>4515</v>
      </c>
      <c r="B2277" s="4"/>
      <c r="C2277" s="4"/>
      <c r="D2277" s="5" t="s">
        <v>4516</v>
      </c>
    </row>
    <row r="2278" spans="1:4">
      <c r="A2278" s="3" t="s">
        <v>4517</v>
      </c>
      <c r="B2278" s="4"/>
      <c r="C2278" s="4"/>
      <c r="D2278" s="5" t="s">
        <v>4518</v>
      </c>
    </row>
    <row r="2279" spans="1:4">
      <c r="A2279" s="3" t="s">
        <v>4519</v>
      </c>
      <c r="B2279" s="4"/>
      <c r="C2279" s="4"/>
      <c r="D2279" s="5" t="s">
        <v>4520</v>
      </c>
    </row>
    <row r="2280" spans="1:4">
      <c r="A2280" s="3" t="s">
        <v>4521</v>
      </c>
      <c r="B2280" s="4"/>
      <c r="C2280" s="4"/>
      <c r="D2280" s="5" t="s">
        <v>4522</v>
      </c>
    </row>
    <row r="2281" spans="1:4">
      <c r="A2281" s="3" t="s">
        <v>4523</v>
      </c>
      <c r="B2281" s="4"/>
      <c r="C2281" s="4"/>
      <c r="D2281" s="5" t="s">
        <v>4524</v>
      </c>
    </row>
    <row r="2282" spans="1:4">
      <c r="A2282" s="3" t="s">
        <v>4525</v>
      </c>
      <c r="B2282" s="4"/>
      <c r="C2282" s="4"/>
      <c r="D2282" s="5" t="s">
        <v>4526</v>
      </c>
    </row>
    <row r="2283" spans="1:4">
      <c r="A2283" s="3" t="s">
        <v>4527</v>
      </c>
      <c r="B2283" s="4"/>
      <c r="C2283" s="4"/>
      <c r="D2283" s="5" t="s">
        <v>4528</v>
      </c>
    </row>
    <row r="2284" spans="1:4">
      <c r="A2284" s="3" t="s">
        <v>4529</v>
      </c>
      <c r="B2284" s="4"/>
      <c r="C2284" s="4"/>
      <c r="D2284" s="5" t="s">
        <v>4530</v>
      </c>
    </row>
    <row r="2285" spans="1:4">
      <c r="A2285" s="3" t="s">
        <v>4531</v>
      </c>
      <c r="B2285" s="4"/>
      <c r="C2285" s="4"/>
      <c r="D2285" s="5" t="s">
        <v>4532</v>
      </c>
    </row>
    <row r="2286" spans="1:4">
      <c r="A2286" s="3" t="s">
        <v>4533</v>
      </c>
      <c r="B2286" s="4"/>
      <c r="C2286" s="4"/>
      <c r="D2286" s="5" t="s">
        <v>4534</v>
      </c>
    </row>
    <row r="2287" spans="1:4">
      <c r="A2287" s="3" t="s">
        <v>4535</v>
      </c>
      <c r="B2287" s="4"/>
      <c r="C2287" s="4"/>
      <c r="D2287" s="5" t="s">
        <v>4536</v>
      </c>
    </row>
    <row r="2288" spans="1:4">
      <c r="A2288" s="3" t="s">
        <v>4537</v>
      </c>
      <c r="B2288" s="4"/>
      <c r="C2288" s="4"/>
      <c r="D2288" s="5" t="s">
        <v>4538</v>
      </c>
    </row>
    <row r="2289" spans="1:4">
      <c r="A2289" s="3" t="s">
        <v>4539</v>
      </c>
      <c r="B2289" s="4"/>
      <c r="C2289" s="4"/>
      <c r="D2289" s="5" t="s">
        <v>4540</v>
      </c>
    </row>
    <row r="2290" spans="1:4">
      <c r="A2290" s="3" t="s">
        <v>4541</v>
      </c>
      <c r="B2290" s="4"/>
      <c r="C2290" s="4"/>
      <c r="D2290" s="5" t="s">
        <v>4542</v>
      </c>
    </row>
    <row r="2291" spans="1:4">
      <c r="A2291" s="3" t="s">
        <v>4543</v>
      </c>
      <c r="B2291" s="4"/>
      <c r="C2291" s="4"/>
      <c r="D2291" s="5" t="s">
        <v>4544</v>
      </c>
    </row>
    <row r="2292" spans="1:4">
      <c r="A2292" s="3" t="s">
        <v>4545</v>
      </c>
      <c r="B2292" s="4"/>
      <c r="C2292" s="4"/>
      <c r="D2292" s="5" t="s">
        <v>4546</v>
      </c>
    </row>
    <row r="2293" spans="1:4">
      <c r="A2293" s="3" t="s">
        <v>4547</v>
      </c>
      <c r="B2293" s="4"/>
      <c r="C2293" s="4"/>
      <c r="D2293" s="5" t="s">
        <v>4548</v>
      </c>
    </row>
    <row r="2294" spans="1:4">
      <c r="A2294" s="3" t="s">
        <v>4549</v>
      </c>
      <c r="B2294" s="4"/>
      <c r="C2294" s="4"/>
      <c r="D2294" s="5" t="s">
        <v>4550</v>
      </c>
    </row>
    <row r="2295" spans="1:4">
      <c r="A2295" s="3" t="s">
        <v>4551</v>
      </c>
      <c r="B2295" s="4"/>
      <c r="C2295" s="4"/>
      <c r="D2295" s="5" t="s">
        <v>4552</v>
      </c>
    </row>
    <row r="2296" spans="1:4">
      <c r="A2296" s="3" t="s">
        <v>4553</v>
      </c>
      <c r="B2296" s="4"/>
      <c r="C2296" s="4"/>
      <c r="D2296" s="5" t="s">
        <v>4554</v>
      </c>
    </row>
    <row r="2297" spans="1:4">
      <c r="A2297" s="3" t="s">
        <v>4555</v>
      </c>
      <c r="B2297" s="4"/>
      <c r="C2297" s="4"/>
      <c r="D2297" s="5" t="s">
        <v>4556</v>
      </c>
    </row>
    <row r="2298" spans="1:4">
      <c r="A2298" s="3" t="s">
        <v>4557</v>
      </c>
      <c r="B2298" s="4"/>
      <c r="C2298" s="4"/>
      <c r="D2298" s="5" t="s">
        <v>4558</v>
      </c>
    </row>
    <row r="2299" spans="1:4">
      <c r="A2299" s="3" t="s">
        <v>4559</v>
      </c>
      <c r="B2299" s="4"/>
      <c r="C2299" s="4"/>
      <c r="D2299" s="5" t="s">
        <v>4560</v>
      </c>
    </row>
    <row r="2300" spans="1:4">
      <c r="A2300" s="3" t="s">
        <v>4561</v>
      </c>
      <c r="B2300" s="4"/>
      <c r="C2300" s="4"/>
      <c r="D2300" s="5" t="s">
        <v>4562</v>
      </c>
    </row>
    <row r="2301" spans="1:4">
      <c r="A2301" s="3" t="s">
        <v>4563</v>
      </c>
      <c r="B2301" s="4"/>
      <c r="C2301" s="4"/>
      <c r="D2301" s="5" t="s">
        <v>4564</v>
      </c>
    </row>
    <row r="2302" spans="1:4">
      <c r="A2302" s="3" t="s">
        <v>4565</v>
      </c>
      <c r="B2302" s="4"/>
      <c r="C2302" s="4"/>
      <c r="D2302" s="5" t="s">
        <v>4566</v>
      </c>
    </row>
    <row r="2303" spans="1:4">
      <c r="A2303" s="3" t="s">
        <v>4567</v>
      </c>
      <c r="B2303" s="4"/>
      <c r="C2303" s="4"/>
      <c r="D2303" s="5" t="s">
        <v>4568</v>
      </c>
    </row>
    <row r="2304" spans="1:4">
      <c r="A2304" s="3" t="s">
        <v>4569</v>
      </c>
      <c r="B2304" s="4"/>
      <c r="C2304" s="4"/>
      <c r="D2304" s="5" t="s">
        <v>4570</v>
      </c>
    </row>
    <row r="2305" spans="1:4">
      <c r="A2305" s="3" t="s">
        <v>4571</v>
      </c>
      <c r="B2305" s="4"/>
      <c r="C2305" s="4"/>
      <c r="D2305" s="5" t="s">
        <v>4572</v>
      </c>
    </row>
    <row r="2306" spans="1:4">
      <c r="A2306" s="3" t="s">
        <v>4573</v>
      </c>
      <c r="B2306" s="4"/>
      <c r="C2306" s="4"/>
      <c r="D2306" s="5" t="s">
        <v>4574</v>
      </c>
    </row>
    <row r="2307" spans="1:4">
      <c r="A2307" s="3" t="s">
        <v>4575</v>
      </c>
      <c r="B2307" s="4"/>
      <c r="C2307" s="4"/>
      <c r="D2307" s="5" t="s">
        <v>3150</v>
      </c>
    </row>
    <row r="2308" spans="1:4">
      <c r="A2308" s="3" t="s">
        <v>4576</v>
      </c>
      <c r="B2308" s="4"/>
      <c r="C2308" s="4"/>
      <c r="D2308" s="5" t="s">
        <v>4577</v>
      </c>
    </row>
    <row r="2309" spans="1:4">
      <c r="A2309" s="3" t="s">
        <v>4578</v>
      </c>
      <c r="B2309" s="4"/>
      <c r="C2309" s="4"/>
      <c r="D2309" s="5" t="s">
        <v>4579</v>
      </c>
    </row>
    <row r="2310" spans="1:4">
      <c r="A2310" s="3" t="s">
        <v>4580</v>
      </c>
      <c r="B2310" s="4"/>
      <c r="C2310" s="4"/>
      <c r="D2310" s="5" t="s">
        <v>4581</v>
      </c>
    </row>
    <row r="2311" spans="1:4">
      <c r="A2311" s="3" t="s">
        <v>4582</v>
      </c>
      <c r="B2311" s="4"/>
      <c r="C2311" s="4"/>
      <c r="D2311" s="5" t="s">
        <v>4583</v>
      </c>
    </row>
    <row r="2312" spans="1:4">
      <c r="A2312" s="3" t="s">
        <v>4584</v>
      </c>
      <c r="B2312" s="4"/>
      <c r="C2312" s="4"/>
      <c r="D2312" s="5" t="s">
        <v>4585</v>
      </c>
    </row>
    <row r="2313" spans="1:4">
      <c r="A2313" s="3" t="s">
        <v>4586</v>
      </c>
      <c r="B2313" s="4"/>
      <c r="C2313" s="4"/>
      <c r="D2313" s="5" t="s">
        <v>4587</v>
      </c>
    </row>
    <row r="2314" spans="1:4">
      <c r="A2314" s="3" t="s">
        <v>4588</v>
      </c>
      <c r="B2314" s="4"/>
      <c r="C2314" s="4"/>
      <c r="D2314" s="5" t="s">
        <v>4589</v>
      </c>
    </row>
    <row r="2315" spans="1:4">
      <c r="A2315" s="3" t="s">
        <v>4590</v>
      </c>
      <c r="B2315" s="4"/>
      <c r="C2315" s="4"/>
      <c r="D2315" s="5" t="s">
        <v>4591</v>
      </c>
    </row>
    <row r="2316" spans="1:4">
      <c r="A2316" s="3" t="s">
        <v>4592</v>
      </c>
      <c r="B2316" s="4"/>
      <c r="C2316" s="4"/>
      <c r="D2316" s="5" t="s">
        <v>4593</v>
      </c>
    </row>
    <row r="2317" spans="1:4">
      <c r="A2317" s="3" t="s">
        <v>4594</v>
      </c>
      <c r="B2317" s="4"/>
      <c r="C2317" s="4"/>
      <c r="D2317" s="5" t="s">
        <v>4595</v>
      </c>
    </row>
    <row r="2318" spans="1:4">
      <c r="A2318" s="3" t="s">
        <v>4596</v>
      </c>
      <c r="B2318" s="4"/>
      <c r="C2318" s="4"/>
      <c r="D2318" s="5" t="s">
        <v>4597</v>
      </c>
    </row>
    <row r="2319" spans="1:4">
      <c r="A2319" s="3" t="s">
        <v>4598</v>
      </c>
      <c r="B2319" s="4"/>
      <c r="C2319" s="4"/>
      <c r="D2319" s="5" t="s">
        <v>4599</v>
      </c>
    </row>
    <row r="2320" spans="1:4">
      <c r="A2320" s="3" t="s">
        <v>4600</v>
      </c>
      <c r="B2320" s="4"/>
      <c r="C2320" s="4"/>
      <c r="D2320" s="5" t="s">
        <v>4601</v>
      </c>
    </row>
    <row r="2321" spans="1:4">
      <c r="A2321" s="3" t="s">
        <v>4602</v>
      </c>
      <c r="B2321" s="4"/>
      <c r="C2321" s="4"/>
      <c r="D2321" s="5" t="s">
        <v>4603</v>
      </c>
    </row>
    <row r="2322" spans="1:4">
      <c r="A2322" s="3" t="s">
        <v>4604</v>
      </c>
      <c r="B2322" s="4"/>
      <c r="C2322" s="4"/>
      <c r="D2322" s="5" t="s">
        <v>4605</v>
      </c>
    </row>
    <row r="2323" spans="1:4">
      <c r="A2323" s="3" t="s">
        <v>4606</v>
      </c>
      <c r="B2323" s="4"/>
      <c r="C2323" s="4"/>
      <c r="D2323" s="5" t="s">
        <v>4607</v>
      </c>
    </row>
    <row r="2324" spans="1:4">
      <c r="A2324" s="3" t="s">
        <v>4608</v>
      </c>
      <c r="B2324" s="4"/>
      <c r="C2324" s="4"/>
      <c r="D2324" s="5" t="s">
        <v>4609</v>
      </c>
    </row>
    <row r="2325" spans="1:4">
      <c r="A2325" s="3" t="s">
        <v>4610</v>
      </c>
      <c r="B2325" s="4"/>
      <c r="C2325" s="4"/>
      <c r="D2325" s="5" t="s">
        <v>4611</v>
      </c>
    </row>
    <row r="2326" spans="1:4">
      <c r="A2326" s="3" t="s">
        <v>4612</v>
      </c>
      <c r="B2326" s="4"/>
      <c r="C2326" s="4"/>
      <c r="D2326" s="5" t="s">
        <v>4613</v>
      </c>
    </row>
    <row r="2327" spans="1:4">
      <c r="A2327" s="3" t="s">
        <v>4614</v>
      </c>
      <c r="B2327" s="4"/>
      <c r="C2327" s="4"/>
      <c r="D2327" s="5" t="s">
        <v>4615</v>
      </c>
    </row>
    <row r="2328" spans="1:4">
      <c r="A2328" s="3" t="s">
        <v>4616</v>
      </c>
      <c r="B2328" s="4"/>
      <c r="C2328" s="4"/>
      <c r="D2328" s="5" t="s">
        <v>4617</v>
      </c>
    </row>
    <row r="2329" spans="1:4">
      <c r="A2329" s="3" t="s">
        <v>4618</v>
      </c>
      <c r="B2329" s="4"/>
      <c r="C2329" s="4"/>
      <c r="D2329" s="5" t="s">
        <v>4619</v>
      </c>
    </row>
    <row r="2330" spans="1:4">
      <c r="A2330" s="3" t="s">
        <v>4620</v>
      </c>
      <c r="B2330" s="4"/>
      <c r="C2330" s="4"/>
      <c r="D2330" s="5" t="s">
        <v>4621</v>
      </c>
    </row>
    <row r="2331" spans="1:4">
      <c r="A2331" s="3" t="s">
        <v>4622</v>
      </c>
      <c r="B2331" s="4"/>
      <c r="C2331" s="4"/>
      <c r="D2331" s="5" t="s">
        <v>4623</v>
      </c>
    </row>
    <row r="2332" spans="1:4">
      <c r="A2332" s="3" t="s">
        <v>4624</v>
      </c>
      <c r="B2332" s="4"/>
      <c r="C2332" s="4"/>
      <c r="D2332" s="5" t="s">
        <v>4625</v>
      </c>
    </row>
    <row r="2333" spans="1:4">
      <c r="A2333" s="3" t="s">
        <v>4626</v>
      </c>
      <c r="B2333" s="4"/>
      <c r="C2333" s="4"/>
      <c r="D2333" s="5" t="s">
        <v>4627</v>
      </c>
    </row>
    <row r="2334" spans="1:4">
      <c r="A2334" s="3" t="s">
        <v>4628</v>
      </c>
      <c r="B2334" s="4"/>
      <c r="C2334" s="4"/>
      <c r="D2334" s="5" t="s">
        <v>4629</v>
      </c>
    </row>
    <row r="2335" spans="1:4">
      <c r="A2335" s="3" t="s">
        <v>4630</v>
      </c>
      <c r="B2335" s="4"/>
      <c r="C2335" s="4"/>
      <c r="D2335" s="5" t="s">
        <v>4631</v>
      </c>
    </row>
    <row r="2336" ht="24" spans="1:4">
      <c r="A2336" s="3" t="s">
        <v>4632</v>
      </c>
      <c r="B2336" s="4"/>
      <c r="C2336" s="4"/>
      <c r="D2336" s="5" t="s">
        <v>4633</v>
      </c>
    </row>
    <row r="2337" spans="1:4">
      <c r="A2337" s="3" t="s">
        <v>4634</v>
      </c>
      <c r="B2337" s="4"/>
      <c r="C2337" s="4"/>
      <c r="D2337" s="5" t="s">
        <v>4635</v>
      </c>
    </row>
    <row r="2338" spans="1:4">
      <c r="A2338" s="3" t="s">
        <v>4636</v>
      </c>
      <c r="B2338" s="4"/>
      <c r="C2338" s="4"/>
      <c r="D2338" s="5" t="s">
        <v>4637</v>
      </c>
    </row>
    <row r="2339" spans="1:4">
      <c r="A2339" s="3" t="s">
        <v>4638</v>
      </c>
      <c r="B2339" s="4"/>
      <c r="C2339" s="4"/>
      <c r="D2339" s="5" t="s">
        <v>4639</v>
      </c>
    </row>
    <row r="2340" spans="1:4">
      <c r="A2340" s="3" t="s">
        <v>4640</v>
      </c>
      <c r="B2340" s="4"/>
      <c r="C2340" s="4"/>
      <c r="D2340" s="5" t="s">
        <v>4641</v>
      </c>
    </row>
    <row r="2341" spans="1:4">
      <c r="A2341" s="3" t="s">
        <v>4642</v>
      </c>
      <c r="B2341" s="4"/>
      <c r="C2341" s="4"/>
      <c r="D2341" s="5" t="s">
        <v>4643</v>
      </c>
    </row>
    <row r="2342" spans="1:4">
      <c r="A2342" s="3" t="s">
        <v>4644</v>
      </c>
      <c r="B2342" s="4"/>
      <c r="C2342" s="4"/>
      <c r="D2342" s="5" t="s">
        <v>4645</v>
      </c>
    </row>
    <row r="2343" spans="1:4">
      <c r="A2343" s="3" t="s">
        <v>4646</v>
      </c>
      <c r="B2343" s="4"/>
      <c r="C2343" s="4"/>
      <c r="D2343" s="5" t="s">
        <v>4647</v>
      </c>
    </row>
    <row r="2344" spans="1:4">
      <c r="A2344" s="3" t="s">
        <v>4648</v>
      </c>
      <c r="B2344" s="4"/>
      <c r="C2344" s="4"/>
      <c r="D2344" s="5" t="s">
        <v>4649</v>
      </c>
    </row>
    <row r="2345" spans="1:4">
      <c r="A2345" s="3" t="s">
        <v>4650</v>
      </c>
      <c r="B2345" s="4"/>
      <c r="C2345" s="4"/>
      <c r="D2345" s="5" t="s">
        <v>4651</v>
      </c>
    </row>
    <row r="2346" spans="1:4">
      <c r="A2346" s="3" t="s">
        <v>4652</v>
      </c>
      <c r="B2346" s="4"/>
      <c r="C2346" s="4"/>
      <c r="D2346" s="5" t="s">
        <v>4653</v>
      </c>
    </row>
    <row r="2347" spans="1:4">
      <c r="A2347" s="3" t="s">
        <v>4654</v>
      </c>
      <c r="B2347" s="4"/>
      <c r="C2347" s="4"/>
      <c r="D2347" s="5" t="s">
        <v>4655</v>
      </c>
    </row>
    <row r="2348" spans="1:4">
      <c r="A2348" s="3" t="s">
        <v>4656</v>
      </c>
      <c r="B2348" s="4"/>
      <c r="C2348" s="4"/>
      <c r="D2348" s="5" t="s">
        <v>4657</v>
      </c>
    </row>
    <row r="2349" spans="1:4">
      <c r="A2349" s="3" t="s">
        <v>4658</v>
      </c>
      <c r="B2349" s="4"/>
      <c r="C2349" s="4"/>
      <c r="D2349" s="5" t="s">
        <v>4659</v>
      </c>
    </row>
    <row r="2350" spans="1:4">
      <c r="A2350" s="3" t="s">
        <v>4660</v>
      </c>
      <c r="B2350" s="4"/>
      <c r="C2350" s="4"/>
      <c r="D2350" s="5" t="s">
        <v>4661</v>
      </c>
    </row>
    <row r="2351" spans="1:4">
      <c r="A2351" s="3" t="s">
        <v>4662</v>
      </c>
      <c r="B2351" s="4"/>
      <c r="C2351" s="4"/>
      <c r="D2351" s="5" t="s">
        <v>4663</v>
      </c>
    </row>
    <row r="2352" spans="1:4">
      <c r="A2352" s="3" t="s">
        <v>4664</v>
      </c>
      <c r="B2352" s="4"/>
      <c r="C2352" s="4"/>
      <c r="D2352" s="5" t="s">
        <v>4665</v>
      </c>
    </row>
    <row r="2353" spans="1:4">
      <c r="A2353" s="3" t="s">
        <v>4666</v>
      </c>
      <c r="B2353" s="4"/>
      <c r="C2353" s="4"/>
      <c r="D2353" s="5" t="s">
        <v>4667</v>
      </c>
    </row>
    <row r="2354" spans="1:4">
      <c r="A2354" s="3" t="s">
        <v>4668</v>
      </c>
      <c r="B2354" s="4"/>
      <c r="C2354" s="4"/>
      <c r="D2354" s="5" t="s">
        <v>4669</v>
      </c>
    </row>
    <row r="2355" spans="1:4">
      <c r="A2355" s="3" t="s">
        <v>4670</v>
      </c>
      <c r="B2355" s="4"/>
      <c r="C2355" s="4"/>
      <c r="D2355" s="5" t="s">
        <v>4671</v>
      </c>
    </row>
    <row r="2356" spans="1:4">
      <c r="A2356" s="3" t="s">
        <v>4672</v>
      </c>
      <c r="B2356" s="4"/>
      <c r="C2356" s="4"/>
      <c r="D2356" s="5" t="s">
        <v>4673</v>
      </c>
    </row>
    <row r="2357" spans="1:4">
      <c r="A2357" s="3" t="s">
        <v>4674</v>
      </c>
      <c r="B2357" s="4"/>
      <c r="C2357" s="4"/>
      <c r="D2357" s="5" t="s">
        <v>4675</v>
      </c>
    </row>
    <row r="2358" spans="1:4">
      <c r="A2358" s="3" t="s">
        <v>4676</v>
      </c>
      <c r="B2358" s="4"/>
      <c r="C2358" s="4"/>
      <c r="D2358" s="5" t="s">
        <v>4677</v>
      </c>
    </row>
    <row r="2359" spans="1:4">
      <c r="A2359" s="3" t="s">
        <v>4678</v>
      </c>
      <c r="B2359" s="4"/>
      <c r="C2359" s="4"/>
      <c r="D2359" s="5" t="s">
        <v>4679</v>
      </c>
    </row>
    <row r="2360" spans="1:4">
      <c r="A2360" s="3" t="s">
        <v>4680</v>
      </c>
      <c r="B2360" s="4"/>
      <c r="C2360" s="4"/>
      <c r="D2360" s="5" t="s">
        <v>4681</v>
      </c>
    </row>
    <row r="2361" spans="1:4">
      <c r="A2361" s="3" t="s">
        <v>4682</v>
      </c>
      <c r="B2361" s="4"/>
      <c r="C2361" s="4"/>
      <c r="D2361" s="5" t="s">
        <v>4683</v>
      </c>
    </row>
    <row r="2362" spans="1:4">
      <c r="A2362" s="3" t="s">
        <v>4684</v>
      </c>
      <c r="B2362" s="4"/>
      <c r="C2362" s="4"/>
      <c r="D2362" s="5" t="s">
        <v>4685</v>
      </c>
    </row>
    <row r="2363" spans="1:4">
      <c r="A2363" s="3" t="s">
        <v>4686</v>
      </c>
      <c r="B2363" s="4"/>
      <c r="C2363" s="4"/>
      <c r="D2363" s="5" t="s">
        <v>4687</v>
      </c>
    </row>
    <row r="2364" spans="1:4">
      <c r="A2364" s="3" t="s">
        <v>4688</v>
      </c>
      <c r="B2364" s="4"/>
      <c r="C2364" s="4"/>
      <c r="D2364" s="5" t="s">
        <v>4689</v>
      </c>
    </row>
    <row r="2365" spans="1:4">
      <c r="A2365" s="3" t="s">
        <v>4690</v>
      </c>
      <c r="B2365" s="4"/>
      <c r="C2365" s="4"/>
      <c r="D2365" s="5" t="s">
        <v>4691</v>
      </c>
    </row>
    <row r="2366" spans="1:4">
      <c r="A2366" s="3" t="s">
        <v>4692</v>
      </c>
      <c r="B2366" s="4"/>
      <c r="C2366" s="4"/>
      <c r="D2366" s="5" t="s">
        <v>4693</v>
      </c>
    </row>
    <row r="2367" spans="1:4">
      <c r="A2367" s="3" t="s">
        <v>4694</v>
      </c>
      <c r="B2367" s="4"/>
      <c r="C2367" s="4"/>
      <c r="D2367" s="5" t="s">
        <v>4695</v>
      </c>
    </row>
    <row r="2368" spans="1:4">
      <c r="A2368" s="3" t="s">
        <v>4696</v>
      </c>
      <c r="B2368" s="4"/>
      <c r="C2368" s="4"/>
      <c r="D2368" s="5" t="s">
        <v>4697</v>
      </c>
    </row>
    <row r="2369" spans="1:4">
      <c r="A2369" s="3" t="s">
        <v>4698</v>
      </c>
      <c r="B2369" s="4"/>
      <c r="C2369" s="4"/>
      <c r="D2369" s="5" t="s">
        <v>1924</v>
      </c>
    </row>
    <row r="2370" spans="1:4">
      <c r="A2370" s="3" t="s">
        <v>4699</v>
      </c>
      <c r="B2370" s="4"/>
      <c r="C2370" s="4"/>
      <c r="D2370" s="5" t="s">
        <v>4700</v>
      </c>
    </row>
    <row r="2371" spans="1:4">
      <c r="A2371" s="3" t="s">
        <v>4701</v>
      </c>
      <c r="B2371" s="4"/>
      <c r="C2371" s="4"/>
      <c r="D2371" s="5" t="s">
        <v>4702</v>
      </c>
    </row>
    <row r="2372" spans="1:4">
      <c r="A2372" s="3" t="s">
        <v>4703</v>
      </c>
      <c r="B2372" s="4"/>
      <c r="C2372" s="4"/>
      <c r="D2372" s="5" t="s">
        <v>4704</v>
      </c>
    </row>
    <row r="2373" spans="1:4">
      <c r="A2373" s="3" t="s">
        <v>4705</v>
      </c>
      <c r="B2373" s="4"/>
      <c r="C2373" s="4"/>
      <c r="D2373" s="5" t="s">
        <v>4706</v>
      </c>
    </row>
    <row r="2374" spans="1:4">
      <c r="A2374" s="3" t="s">
        <v>4707</v>
      </c>
      <c r="B2374" s="4"/>
      <c r="C2374" s="4"/>
      <c r="D2374" s="5" t="s">
        <v>4708</v>
      </c>
    </row>
    <row r="2375" spans="1:4">
      <c r="A2375" s="3" t="s">
        <v>4709</v>
      </c>
      <c r="B2375" s="4"/>
      <c r="C2375" s="4"/>
      <c r="D2375" s="5" t="s">
        <v>4710</v>
      </c>
    </row>
    <row r="2376" spans="1:4">
      <c r="A2376" s="3" t="s">
        <v>4711</v>
      </c>
      <c r="B2376" s="4"/>
      <c r="C2376" s="4"/>
      <c r="D2376" s="5" t="s">
        <v>4712</v>
      </c>
    </row>
    <row r="2377" spans="1:4">
      <c r="A2377" s="3" t="s">
        <v>4713</v>
      </c>
      <c r="B2377" s="4"/>
      <c r="C2377" s="4"/>
      <c r="D2377" s="5" t="s">
        <v>4714</v>
      </c>
    </row>
    <row r="2378" spans="1:4">
      <c r="A2378" s="3" t="s">
        <v>4715</v>
      </c>
      <c r="B2378" s="4"/>
      <c r="C2378" s="4"/>
      <c r="D2378" s="5" t="s">
        <v>4716</v>
      </c>
    </row>
    <row r="2379" spans="1:4">
      <c r="A2379" s="3" t="s">
        <v>4717</v>
      </c>
      <c r="B2379" s="4"/>
      <c r="C2379" s="4"/>
      <c r="D2379" s="5" t="s">
        <v>4718</v>
      </c>
    </row>
    <row r="2380" spans="1:4">
      <c r="A2380" s="3" t="s">
        <v>4719</v>
      </c>
      <c r="B2380" s="4"/>
      <c r="C2380" s="4"/>
      <c r="D2380" s="5" t="s">
        <v>4720</v>
      </c>
    </row>
    <row r="2381" spans="1:4">
      <c r="A2381" s="3" t="s">
        <v>4721</v>
      </c>
      <c r="B2381" s="4"/>
      <c r="C2381" s="4"/>
      <c r="D2381" s="5" t="s">
        <v>4722</v>
      </c>
    </row>
    <row r="2382" spans="1:4">
      <c r="A2382" s="3" t="s">
        <v>4723</v>
      </c>
      <c r="B2382" s="4"/>
      <c r="C2382" s="4"/>
      <c r="D2382" s="5" t="s">
        <v>4724</v>
      </c>
    </row>
    <row r="2383" spans="1:4">
      <c r="A2383" s="3" t="s">
        <v>4725</v>
      </c>
      <c r="B2383" s="4"/>
      <c r="C2383" s="4"/>
      <c r="D2383" s="5" t="s">
        <v>4726</v>
      </c>
    </row>
    <row r="2384" spans="1:4">
      <c r="A2384" s="3" t="s">
        <v>4727</v>
      </c>
      <c r="B2384" s="4"/>
      <c r="C2384" s="4"/>
      <c r="D2384" s="5" t="s">
        <v>4728</v>
      </c>
    </row>
    <row r="2385" spans="1:4">
      <c r="A2385" s="3" t="s">
        <v>4729</v>
      </c>
      <c r="B2385" s="4"/>
      <c r="C2385" s="4"/>
      <c r="D2385" s="5" t="s">
        <v>4730</v>
      </c>
    </row>
    <row r="2386" spans="1:4">
      <c r="A2386" s="3" t="s">
        <v>4731</v>
      </c>
      <c r="B2386" s="4"/>
      <c r="C2386" s="4"/>
      <c r="D2386" s="5" t="s">
        <v>4732</v>
      </c>
    </row>
    <row r="2387" spans="1:4">
      <c r="A2387" s="3" t="s">
        <v>4733</v>
      </c>
      <c r="B2387" s="4"/>
      <c r="C2387" s="4"/>
      <c r="D2387" s="5" t="s">
        <v>4734</v>
      </c>
    </row>
    <row r="2388" spans="1:4">
      <c r="A2388" s="3" t="s">
        <v>4735</v>
      </c>
      <c r="B2388" s="4"/>
      <c r="C2388" s="4"/>
      <c r="D2388" s="5" t="s">
        <v>2971</v>
      </c>
    </row>
    <row r="2389" spans="1:4">
      <c r="A2389" s="3" t="s">
        <v>4736</v>
      </c>
      <c r="B2389" s="4"/>
      <c r="C2389" s="4"/>
      <c r="D2389" s="5" t="s">
        <v>4737</v>
      </c>
    </row>
    <row r="2390" spans="1:4">
      <c r="A2390" s="3" t="s">
        <v>4738</v>
      </c>
      <c r="B2390" s="4"/>
      <c r="C2390" s="4"/>
      <c r="D2390" s="5" t="s">
        <v>4739</v>
      </c>
    </row>
    <row r="2391" spans="1:4">
      <c r="A2391" s="3" t="s">
        <v>4740</v>
      </c>
      <c r="B2391" s="4"/>
      <c r="C2391" s="4"/>
      <c r="D2391" s="5" t="s">
        <v>1808</v>
      </c>
    </row>
    <row r="2392" spans="1:4">
      <c r="A2392" s="3" t="s">
        <v>4741</v>
      </c>
      <c r="B2392" s="4"/>
      <c r="C2392" s="4"/>
      <c r="D2392" s="5" t="s">
        <v>4742</v>
      </c>
    </row>
    <row r="2393" spans="1:4">
      <c r="A2393" s="3" t="s">
        <v>4743</v>
      </c>
      <c r="B2393" s="4"/>
      <c r="C2393" s="4"/>
      <c r="D2393" s="5" t="s">
        <v>4744</v>
      </c>
    </row>
    <row r="2394" spans="1:4">
      <c r="A2394" s="3" t="s">
        <v>4745</v>
      </c>
      <c r="B2394" s="4"/>
      <c r="C2394" s="4"/>
      <c r="D2394" s="5" t="s">
        <v>4746</v>
      </c>
    </row>
    <row r="2395" spans="1:4">
      <c r="A2395" s="3" t="s">
        <v>4747</v>
      </c>
      <c r="B2395" s="4"/>
      <c r="C2395" s="4"/>
      <c r="D2395" s="5" t="s">
        <v>4748</v>
      </c>
    </row>
    <row r="2396" spans="1:4">
      <c r="A2396" s="3" t="s">
        <v>4749</v>
      </c>
      <c r="B2396" s="4"/>
      <c r="C2396" s="4"/>
      <c r="D2396" s="5" t="s">
        <v>4750</v>
      </c>
    </row>
    <row r="2397" spans="1:4">
      <c r="A2397" s="3" t="s">
        <v>4751</v>
      </c>
      <c r="B2397" s="4"/>
      <c r="C2397" s="4"/>
      <c r="D2397" s="5" t="s">
        <v>4752</v>
      </c>
    </row>
    <row r="2398" spans="1:4">
      <c r="A2398" s="3" t="s">
        <v>4753</v>
      </c>
      <c r="B2398" s="4"/>
      <c r="C2398" s="4"/>
      <c r="D2398" s="5" t="s">
        <v>4754</v>
      </c>
    </row>
    <row r="2399" spans="1:4">
      <c r="A2399" s="3" t="s">
        <v>4755</v>
      </c>
      <c r="B2399" s="4"/>
      <c r="C2399" s="4"/>
      <c r="D2399" s="5" t="s">
        <v>4756</v>
      </c>
    </row>
    <row r="2400" spans="1:4">
      <c r="A2400" s="3" t="s">
        <v>4757</v>
      </c>
      <c r="B2400" s="4"/>
      <c r="C2400" s="4"/>
      <c r="D2400" s="5" t="s">
        <v>4758</v>
      </c>
    </row>
    <row r="2401" spans="1:4">
      <c r="A2401" s="3" t="s">
        <v>4759</v>
      </c>
      <c r="B2401" s="4"/>
      <c r="C2401" s="4"/>
      <c r="D2401" s="5" t="s">
        <v>4760</v>
      </c>
    </row>
    <row r="2402" spans="1:4">
      <c r="A2402" s="3" t="s">
        <v>4761</v>
      </c>
      <c r="B2402" s="4"/>
      <c r="C2402" s="4"/>
      <c r="D2402" s="5" t="s">
        <v>4762</v>
      </c>
    </row>
    <row r="2403" spans="1:4">
      <c r="A2403" s="3" t="s">
        <v>4763</v>
      </c>
      <c r="B2403" s="4"/>
      <c r="C2403" s="4"/>
      <c r="D2403" s="5" t="s">
        <v>4764</v>
      </c>
    </row>
    <row r="2404" spans="1:4">
      <c r="A2404" s="3" t="s">
        <v>4765</v>
      </c>
      <c r="B2404" s="4"/>
      <c r="C2404" s="4"/>
      <c r="D2404" s="5" t="s">
        <v>4766</v>
      </c>
    </row>
    <row r="2405" spans="1:4">
      <c r="A2405" s="3" t="s">
        <v>4767</v>
      </c>
      <c r="B2405" s="4"/>
      <c r="C2405" s="4"/>
      <c r="D2405" s="5" t="s">
        <v>4768</v>
      </c>
    </row>
    <row r="2406" spans="1:4">
      <c r="A2406" s="3" t="s">
        <v>4769</v>
      </c>
      <c r="B2406" s="4"/>
      <c r="C2406" s="4"/>
      <c r="D2406" s="5" t="s">
        <v>4770</v>
      </c>
    </row>
    <row r="2407" spans="1:4">
      <c r="A2407" s="3" t="s">
        <v>4771</v>
      </c>
      <c r="B2407" s="4"/>
      <c r="C2407" s="4"/>
      <c r="D2407" s="5" t="s">
        <v>4772</v>
      </c>
    </row>
    <row r="2408" spans="1:4">
      <c r="A2408" s="3" t="s">
        <v>4773</v>
      </c>
      <c r="B2408" s="4"/>
      <c r="C2408" s="4"/>
      <c r="D2408" s="5" t="s">
        <v>4774</v>
      </c>
    </row>
    <row r="2409" spans="1:4">
      <c r="A2409" s="3" t="s">
        <v>4775</v>
      </c>
      <c r="B2409" s="4"/>
      <c r="C2409" s="4"/>
      <c r="D2409" s="5" t="s">
        <v>4776</v>
      </c>
    </row>
    <row r="2410" spans="1:4">
      <c r="A2410" s="3" t="s">
        <v>4777</v>
      </c>
      <c r="B2410" s="4"/>
      <c r="C2410" s="4"/>
      <c r="D2410" s="5" t="s">
        <v>4778</v>
      </c>
    </row>
    <row r="2411" spans="1:4">
      <c r="A2411" s="3" t="s">
        <v>4779</v>
      </c>
      <c r="B2411" s="4"/>
      <c r="C2411" s="4"/>
      <c r="D2411" s="5" t="s">
        <v>4780</v>
      </c>
    </row>
    <row r="2412" spans="1:4">
      <c r="A2412" s="3" t="s">
        <v>4781</v>
      </c>
      <c r="B2412" s="4"/>
      <c r="C2412" s="4"/>
      <c r="D2412" s="5" t="s">
        <v>4782</v>
      </c>
    </row>
    <row r="2413" spans="1:4">
      <c r="A2413" s="3" t="s">
        <v>4783</v>
      </c>
      <c r="B2413" s="4"/>
      <c r="C2413" s="4"/>
      <c r="D2413" s="5" t="s">
        <v>4784</v>
      </c>
    </row>
    <row r="2414" spans="1:4">
      <c r="A2414" s="3" t="s">
        <v>4785</v>
      </c>
      <c r="B2414" s="4"/>
      <c r="C2414" s="4"/>
      <c r="D2414" s="5" t="s">
        <v>4786</v>
      </c>
    </row>
    <row r="2415" spans="1:4">
      <c r="A2415" s="3" t="s">
        <v>4787</v>
      </c>
      <c r="B2415" s="4"/>
      <c r="C2415" s="4"/>
      <c r="D2415" s="5" t="s">
        <v>4788</v>
      </c>
    </row>
    <row r="2416" spans="1:4">
      <c r="A2416" s="3" t="s">
        <v>4789</v>
      </c>
      <c r="B2416" s="4"/>
      <c r="C2416" s="4"/>
      <c r="D2416" s="5" t="s">
        <v>4790</v>
      </c>
    </row>
    <row r="2417" spans="1:4">
      <c r="A2417" s="3" t="s">
        <v>4791</v>
      </c>
      <c r="B2417" s="4"/>
      <c r="C2417" s="4"/>
      <c r="D2417" s="5" t="s">
        <v>4792</v>
      </c>
    </row>
    <row r="2418" spans="1:4">
      <c r="A2418" s="3" t="s">
        <v>4793</v>
      </c>
      <c r="B2418" s="4"/>
      <c r="C2418" s="4"/>
      <c r="D2418" s="5" t="s">
        <v>4794</v>
      </c>
    </row>
    <row r="2419" spans="1:4">
      <c r="A2419" s="3" t="s">
        <v>4795</v>
      </c>
      <c r="B2419" s="4"/>
      <c r="C2419" s="4"/>
      <c r="D2419" s="5" t="s">
        <v>4796</v>
      </c>
    </row>
    <row r="2420" spans="1:4">
      <c r="A2420" s="3" t="s">
        <v>4797</v>
      </c>
      <c r="B2420" s="4"/>
      <c r="C2420" s="4"/>
      <c r="D2420" s="5" t="s">
        <v>4798</v>
      </c>
    </row>
    <row r="2421" spans="1:4">
      <c r="A2421" s="3" t="s">
        <v>4799</v>
      </c>
      <c r="B2421" s="4"/>
      <c r="C2421" s="4"/>
      <c r="D2421" s="5" t="s">
        <v>4800</v>
      </c>
    </row>
    <row r="2422" spans="1:4">
      <c r="A2422" s="3" t="s">
        <v>4801</v>
      </c>
      <c r="B2422" s="4"/>
      <c r="C2422" s="4"/>
      <c r="D2422" s="5" t="s">
        <v>4802</v>
      </c>
    </row>
    <row r="2423" spans="1:4">
      <c r="A2423" s="3" t="s">
        <v>4803</v>
      </c>
      <c r="B2423" s="4"/>
      <c r="C2423" s="4"/>
      <c r="D2423" s="5" t="s">
        <v>4804</v>
      </c>
    </row>
    <row r="2424" spans="1:4">
      <c r="A2424" s="3" t="s">
        <v>4805</v>
      </c>
      <c r="B2424" s="4"/>
      <c r="C2424" s="4"/>
      <c r="D2424" s="5" t="s">
        <v>4806</v>
      </c>
    </row>
    <row r="2425" spans="1:4">
      <c r="A2425" s="3" t="s">
        <v>4807</v>
      </c>
      <c r="B2425" s="4"/>
      <c r="C2425" s="4"/>
      <c r="D2425" s="5" t="s">
        <v>4808</v>
      </c>
    </row>
    <row r="2426" spans="1:4">
      <c r="A2426" s="3" t="s">
        <v>4809</v>
      </c>
      <c r="B2426" s="4"/>
      <c r="C2426" s="4"/>
      <c r="D2426" s="5" t="s">
        <v>4810</v>
      </c>
    </row>
    <row r="2427" spans="1:4">
      <c r="A2427" s="3" t="s">
        <v>4811</v>
      </c>
      <c r="B2427" s="4"/>
      <c r="C2427" s="4"/>
      <c r="D2427" s="5" t="s">
        <v>4812</v>
      </c>
    </row>
    <row r="2428" spans="1:4">
      <c r="A2428" s="3" t="s">
        <v>4813</v>
      </c>
      <c r="B2428" s="4"/>
      <c r="C2428" s="4"/>
      <c r="D2428" s="5" t="s">
        <v>4814</v>
      </c>
    </row>
    <row r="2429" spans="1:4">
      <c r="A2429" s="3" t="s">
        <v>4815</v>
      </c>
      <c r="B2429" s="4"/>
      <c r="C2429" s="4"/>
      <c r="D2429" s="5" t="s">
        <v>4816</v>
      </c>
    </row>
    <row r="2430" spans="1:4">
      <c r="A2430" s="3" t="s">
        <v>4817</v>
      </c>
      <c r="B2430" s="4"/>
      <c r="C2430" s="4"/>
      <c r="D2430" s="5" t="s">
        <v>1976</v>
      </c>
    </row>
    <row r="2431" spans="1:4">
      <c r="A2431" s="3" t="s">
        <v>4818</v>
      </c>
      <c r="B2431" s="4"/>
      <c r="C2431" s="4"/>
      <c r="D2431" s="5" t="s">
        <v>4819</v>
      </c>
    </row>
    <row r="2432" spans="1:4">
      <c r="A2432" s="3" t="s">
        <v>4820</v>
      </c>
      <c r="B2432" s="4"/>
      <c r="C2432" s="4"/>
      <c r="D2432" s="5" t="s">
        <v>4821</v>
      </c>
    </row>
    <row r="2433" spans="1:4">
      <c r="A2433" s="3" t="s">
        <v>4822</v>
      </c>
      <c r="B2433" s="4"/>
      <c r="C2433" s="4"/>
      <c r="D2433" s="5" t="s">
        <v>4823</v>
      </c>
    </row>
    <row r="2434" spans="1:4">
      <c r="A2434" s="3" t="s">
        <v>4824</v>
      </c>
      <c r="B2434" s="4"/>
      <c r="C2434" s="4"/>
      <c r="D2434" s="5" t="s">
        <v>4825</v>
      </c>
    </row>
    <row r="2435" spans="1:4">
      <c r="A2435" s="3" t="s">
        <v>4826</v>
      </c>
      <c r="B2435" s="4"/>
      <c r="C2435" s="4"/>
      <c r="D2435" s="5" t="s">
        <v>4827</v>
      </c>
    </row>
    <row r="2436" spans="1:4">
      <c r="A2436" s="3" t="s">
        <v>4828</v>
      </c>
      <c r="B2436" s="4"/>
      <c r="C2436" s="4"/>
      <c r="D2436" s="5" t="s">
        <v>4829</v>
      </c>
    </row>
    <row r="2437" spans="1:4">
      <c r="A2437" s="3" t="s">
        <v>4830</v>
      </c>
      <c r="B2437" s="4"/>
      <c r="C2437" s="4"/>
      <c r="D2437" s="5" t="s">
        <v>4831</v>
      </c>
    </row>
    <row r="2438" spans="1:4">
      <c r="A2438" s="3" t="s">
        <v>4832</v>
      </c>
      <c r="B2438" s="4"/>
      <c r="C2438" s="4"/>
      <c r="D2438" s="5" t="s">
        <v>4833</v>
      </c>
    </row>
    <row r="2439" spans="1:4">
      <c r="A2439" s="3" t="s">
        <v>4834</v>
      </c>
      <c r="B2439" s="4"/>
      <c r="C2439" s="4"/>
      <c r="D2439" s="5" t="s">
        <v>4835</v>
      </c>
    </row>
    <row r="2440" spans="1:4">
      <c r="A2440" s="3" t="s">
        <v>4836</v>
      </c>
      <c r="B2440" s="4"/>
      <c r="C2440" s="4"/>
      <c r="D2440" s="5" t="s">
        <v>4837</v>
      </c>
    </row>
    <row r="2441" spans="1:4">
      <c r="A2441" s="3" t="s">
        <v>4838</v>
      </c>
      <c r="B2441" s="4"/>
      <c r="C2441" s="4"/>
      <c r="D2441" s="5" t="s">
        <v>4839</v>
      </c>
    </row>
    <row r="2442" spans="1:4">
      <c r="A2442" s="3" t="s">
        <v>4840</v>
      </c>
      <c r="B2442" s="4"/>
      <c r="C2442" s="4"/>
      <c r="D2442" s="5" t="s">
        <v>4841</v>
      </c>
    </row>
    <row r="2443" spans="1:4">
      <c r="A2443" s="3" t="s">
        <v>4842</v>
      </c>
      <c r="B2443" s="4"/>
      <c r="C2443" s="4"/>
      <c r="D2443" s="5" t="s">
        <v>4843</v>
      </c>
    </row>
    <row r="2444" spans="1:4">
      <c r="A2444" s="3" t="s">
        <v>4844</v>
      </c>
      <c r="B2444" s="4"/>
      <c r="C2444" s="4"/>
      <c r="D2444" s="5" t="s">
        <v>4845</v>
      </c>
    </row>
    <row r="2445" spans="1:4">
      <c r="A2445" s="3" t="s">
        <v>4846</v>
      </c>
      <c r="B2445" s="4"/>
      <c r="C2445" s="4"/>
      <c r="D2445" s="5" t="s">
        <v>4847</v>
      </c>
    </row>
    <row r="2446" spans="1:4">
      <c r="A2446" s="3" t="s">
        <v>4848</v>
      </c>
      <c r="B2446" s="4"/>
      <c r="C2446" s="4"/>
      <c r="D2446" s="5" t="s">
        <v>4849</v>
      </c>
    </row>
    <row r="2447" spans="1:4">
      <c r="A2447" s="3" t="s">
        <v>4850</v>
      </c>
      <c r="B2447" s="4"/>
      <c r="C2447" s="4"/>
      <c r="D2447" s="5" t="s">
        <v>4851</v>
      </c>
    </row>
    <row r="2448" spans="1:4">
      <c r="A2448" s="3" t="s">
        <v>4852</v>
      </c>
      <c r="B2448" s="4"/>
      <c r="C2448" s="4"/>
      <c r="D2448" s="5" t="s">
        <v>4853</v>
      </c>
    </row>
    <row r="2449" spans="1:4">
      <c r="A2449" s="3" t="s">
        <v>4854</v>
      </c>
      <c r="B2449" s="4"/>
      <c r="C2449" s="4"/>
      <c r="D2449" s="5" t="s">
        <v>4855</v>
      </c>
    </row>
    <row r="2450" spans="1:4">
      <c r="A2450" s="3" t="s">
        <v>4856</v>
      </c>
      <c r="B2450" s="4"/>
      <c r="C2450" s="4"/>
      <c r="D2450" s="5" t="s">
        <v>4857</v>
      </c>
    </row>
    <row r="2451" spans="1:4">
      <c r="A2451" s="3" t="s">
        <v>4858</v>
      </c>
      <c r="B2451" s="4"/>
      <c r="C2451" s="4"/>
      <c r="D2451" s="5" t="s">
        <v>4859</v>
      </c>
    </row>
    <row r="2452" spans="1:4">
      <c r="A2452" s="3" t="s">
        <v>4860</v>
      </c>
      <c r="B2452" s="4"/>
      <c r="C2452" s="4"/>
      <c r="D2452" s="5" t="s">
        <v>4861</v>
      </c>
    </row>
    <row r="2453" spans="1:4">
      <c r="A2453" s="3" t="s">
        <v>4862</v>
      </c>
      <c r="B2453" s="4"/>
      <c r="C2453" s="4"/>
      <c r="D2453" s="5" t="s">
        <v>4863</v>
      </c>
    </row>
    <row r="2454" spans="1:4">
      <c r="A2454" s="3" t="s">
        <v>4864</v>
      </c>
      <c r="B2454" s="4"/>
      <c r="C2454" s="4"/>
      <c r="D2454" s="5" t="s">
        <v>4865</v>
      </c>
    </row>
    <row r="2455" spans="1:4">
      <c r="A2455" s="3" t="s">
        <v>4866</v>
      </c>
      <c r="B2455" s="4"/>
      <c r="C2455" s="4"/>
      <c r="D2455" s="5" t="s">
        <v>4867</v>
      </c>
    </row>
    <row r="2456" spans="1:4">
      <c r="A2456" s="3" t="s">
        <v>4868</v>
      </c>
      <c r="B2456" s="4"/>
      <c r="C2456" s="4"/>
      <c r="D2456" s="5" t="s">
        <v>4869</v>
      </c>
    </row>
    <row r="2457" spans="1:4">
      <c r="A2457" s="3" t="s">
        <v>4870</v>
      </c>
      <c r="B2457" s="4"/>
      <c r="C2457" s="4"/>
      <c r="D2457" s="5" t="s">
        <v>4871</v>
      </c>
    </row>
    <row r="2458" spans="1:4">
      <c r="A2458" s="3" t="s">
        <v>4872</v>
      </c>
      <c r="B2458" s="4"/>
      <c r="C2458" s="4"/>
      <c r="D2458" s="5" t="s">
        <v>4873</v>
      </c>
    </row>
    <row r="2459" spans="1:4">
      <c r="A2459" s="3" t="s">
        <v>4874</v>
      </c>
      <c r="B2459" s="4"/>
      <c r="C2459" s="4"/>
      <c r="D2459" s="5" t="s">
        <v>4875</v>
      </c>
    </row>
    <row r="2460" spans="1:4">
      <c r="A2460" s="3" t="s">
        <v>4876</v>
      </c>
      <c r="B2460" s="4"/>
      <c r="C2460" s="4"/>
      <c r="D2460" s="5" t="s">
        <v>4877</v>
      </c>
    </row>
    <row r="2461" spans="1:4">
      <c r="A2461" s="3" t="s">
        <v>4878</v>
      </c>
      <c r="B2461" s="4"/>
      <c r="C2461" s="4"/>
      <c r="D2461" s="5" t="s">
        <v>4879</v>
      </c>
    </row>
    <row r="2462" spans="1:4">
      <c r="A2462" s="3" t="s">
        <v>4880</v>
      </c>
      <c r="B2462" s="4"/>
      <c r="C2462" s="4"/>
      <c r="D2462" s="5" t="s">
        <v>4881</v>
      </c>
    </row>
    <row r="2463" spans="1:4">
      <c r="A2463" s="3" t="s">
        <v>4882</v>
      </c>
      <c r="B2463" s="4"/>
      <c r="C2463" s="4"/>
      <c r="D2463" s="5" t="s">
        <v>4883</v>
      </c>
    </row>
    <row r="2464" spans="1:4">
      <c r="A2464" s="3" t="s">
        <v>4884</v>
      </c>
      <c r="B2464" s="4"/>
      <c r="C2464" s="4"/>
      <c r="D2464" s="5" t="s">
        <v>4885</v>
      </c>
    </row>
    <row r="2465" spans="1:4">
      <c r="A2465" s="3" t="s">
        <v>4886</v>
      </c>
      <c r="B2465" s="4"/>
      <c r="C2465" s="4"/>
      <c r="D2465" s="5" t="s">
        <v>1612</v>
      </c>
    </row>
    <row r="2466" spans="1:4">
      <c r="A2466" s="3" t="s">
        <v>4887</v>
      </c>
      <c r="B2466" s="4"/>
      <c r="C2466" s="4"/>
      <c r="D2466" s="5" t="s">
        <v>4888</v>
      </c>
    </row>
    <row r="2467" spans="1:4">
      <c r="A2467" s="3" t="s">
        <v>4889</v>
      </c>
      <c r="B2467" s="4"/>
      <c r="C2467" s="4"/>
      <c r="D2467" s="5" t="s">
        <v>4890</v>
      </c>
    </row>
    <row r="2468" spans="1:4">
      <c r="A2468" s="3" t="s">
        <v>4891</v>
      </c>
      <c r="B2468" s="4"/>
      <c r="C2468" s="4"/>
      <c r="D2468" s="5" t="s">
        <v>4892</v>
      </c>
    </row>
    <row r="2469" spans="1:4">
      <c r="A2469" s="3" t="s">
        <v>4893</v>
      </c>
      <c r="B2469" s="4"/>
      <c r="C2469" s="4"/>
      <c r="D2469" s="5" t="s">
        <v>4894</v>
      </c>
    </row>
    <row r="2470" spans="1:4">
      <c r="A2470" s="3" t="s">
        <v>4895</v>
      </c>
      <c r="B2470" s="4"/>
      <c r="C2470" s="4"/>
      <c r="D2470" s="5" t="s">
        <v>4896</v>
      </c>
    </row>
    <row r="2471" spans="1:4">
      <c r="A2471" s="3" t="s">
        <v>4897</v>
      </c>
      <c r="B2471" s="4"/>
      <c r="C2471" s="4"/>
      <c r="D2471" s="5" t="s">
        <v>4898</v>
      </c>
    </row>
    <row r="2472" spans="1:4">
      <c r="A2472" s="3" t="s">
        <v>4899</v>
      </c>
      <c r="B2472" s="4"/>
      <c r="C2472" s="4"/>
      <c r="D2472" s="5" t="s">
        <v>4900</v>
      </c>
    </row>
    <row r="2473" spans="1:4">
      <c r="A2473" s="3" t="s">
        <v>4901</v>
      </c>
      <c r="B2473" s="4"/>
      <c r="C2473" s="4"/>
      <c r="D2473" s="5" t="s">
        <v>4902</v>
      </c>
    </row>
    <row r="2474" spans="1:4">
      <c r="A2474" s="3" t="s">
        <v>4903</v>
      </c>
      <c r="B2474" s="4"/>
      <c r="C2474" s="4"/>
      <c r="D2474" s="5" t="s">
        <v>4904</v>
      </c>
    </row>
    <row r="2475" spans="1:4">
      <c r="A2475" s="3" t="s">
        <v>4905</v>
      </c>
      <c r="B2475" s="4"/>
      <c r="C2475" s="4"/>
      <c r="D2475" s="5" t="s">
        <v>4906</v>
      </c>
    </row>
    <row r="2476" spans="1:4">
      <c r="A2476" s="3" t="s">
        <v>4907</v>
      </c>
      <c r="B2476" s="4"/>
      <c r="C2476" s="4"/>
      <c r="D2476" s="5" t="s">
        <v>4908</v>
      </c>
    </row>
    <row r="2477" spans="1:4">
      <c r="A2477" s="3" t="s">
        <v>4909</v>
      </c>
      <c r="B2477" s="4"/>
      <c r="C2477" s="4"/>
      <c r="D2477" s="5" t="s">
        <v>4910</v>
      </c>
    </row>
    <row r="2478" spans="1:4">
      <c r="A2478" s="3" t="s">
        <v>4911</v>
      </c>
      <c r="B2478" s="4"/>
      <c r="C2478" s="4"/>
      <c r="D2478" s="5" t="s">
        <v>4912</v>
      </c>
    </row>
    <row r="2479" spans="1:4">
      <c r="A2479" s="3" t="s">
        <v>4913</v>
      </c>
      <c r="B2479" s="4"/>
      <c r="C2479" s="4"/>
      <c r="D2479" s="5" t="s">
        <v>4914</v>
      </c>
    </row>
    <row r="2480" spans="1:4">
      <c r="A2480" s="3" t="s">
        <v>4915</v>
      </c>
      <c r="B2480" s="4"/>
      <c r="C2480" s="4"/>
      <c r="D2480" s="5" t="s">
        <v>4916</v>
      </c>
    </row>
    <row r="2481" spans="1:4">
      <c r="A2481" s="3" t="s">
        <v>4917</v>
      </c>
      <c r="B2481" s="4"/>
      <c r="C2481" s="4"/>
      <c r="D2481" s="5" t="s">
        <v>4918</v>
      </c>
    </row>
    <row r="2482" spans="1:4">
      <c r="A2482" s="3" t="s">
        <v>4919</v>
      </c>
      <c r="B2482" s="4"/>
      <c r="C2482" s="4"/>
      <c r="D2482" s="5" t="s">
        <v>4920</v>
      </c>
    </row>
    <row r="2483" spans="1:4">
      <c r="A2483" s="3" t="s">
        <v>4921</v>
      </c>
      <c r="B2483" s="4"/>
      <c r="C2483" s="4"/>
      <c r="D2483" s="5" t="s">
        <v>4922</v>
      </c>
    </row>
    <row r="2484" spans="1:4">
      <c r="A2484" s="3" t="s">
        <v>4923</v>
      </c>
      <c r="B2484" s="4"/>
      <c r="C2484" s="4"/>
      <c r="D2484" s="5" t="s">
        <v>4924</v>
      </c>
    </row>
    <row r="2485" spans="1:4">
      <c r="A2485" s="3" t="s">
        <v>4925</v>
      </c>
      <c r="B2485" s="4"/>
      <c r="C2485" s="4"/>
      <c r="D2485" s="5" t="s">
        <v>4926</v>
      </c>
    </row>
    <row r="2486" spans="1:4">
      <c r="A2486" s="3" t="s">
        <v>4927</v>
      </c>
      <c r="B2486" s="4"/>
      <c r="C2486" s="4"/>
      <c r="D2486" s="5" t="s">
        <v>4928</v>
      </c>
    </row>
    <row r="2487" spans="1:4">
      <c r="A2487" s="3" t="s">
        <v>4929</v>
      </c>
      <c r="B2487" s="4"/>
      <c r="C2487" s="4"/>
      <c r="D2487" s="5" t="s">
        <v>4930</v>
      </c>
    </row>
    <row r="2488" spans="1:4">
      <c r="A2488" s="3" t="s">
        <v>4931</v>
      </c>
      <c r="B2488" s="4"/>
      <c r="C2488" s="4"/>
      <c r="D2488" s="5" t="s">
        <v>4932</v>
      </c>
    </row>
    <row r="2489" spans="1:4">
      <c r="A2489" s="3" t="s">
        <v>4933</v>
      </c>
      <c r="B2489" s="4"/>
      <c r="C2489" s="4"/>
      <c r="D2489" s="5" t="s">
        <v>4934</v>
      </c>
    </row>
    <row r="2490" spans="1:4">
      <c r="A2490" s="3" t="s">
        <v>4935</v>
      </c>
      <c r="B2490" s="4"/>
      <c r="C2490" s="4"/>
      <c r="D2490" s="5" t="s">
        <v>4936</v>
      </c>
    </row>
    <row r="2491" spans="1:4">
      <c r="A2491" s="3" t="s">
        <v>4937</v>
      </c>
      <c r="B2491" s="4"/>
      <c r="C2491" s="4"/>
      <c r="D2491" s="5" t="s">
        <v>4938</v>
      </c>
    </row>
    <row r="2492" spans="1:4">
      <c r="A2492" s="3" t="s">
        <v>4939</v>
      </c>
      <c r="B2492" s="4"/>
      <c r="C2492" s="4"/>
      <c r="D2492" s="5" t="s">
        <v>4940</v>
      </c>
    </row>
    <row r="2493" spans="1:4">
      <c r="A2493" s="3" t="s">
        <v>4941</v>
      </c>
      <c r="B2493" s="4"/>
      <c r="C2493" s="4"/>
      <c r="D2493" s="5" t="s">
        <v>4942</v>
      </c>
    </row>
    <row r="2494" spans="1:4">
      <c r="A2494" s="3" t="s">
        <v>4943</v>
      </c>
      <c r="B2494" s="4"/>
      <c r="C2494" s="4"/>
      <c r="D2494" s="5" t="s">
        <v>4944</v>
      </c>
    </row>
    <row r="2495" spans="1:4">
      <c r="A2495" s="3" t="s">
        <v>4945</v>
      </c>
      <c r="B2495" s="4"/>
      <c r="C2495" s="4"/>
      <c r="D2495" s="5" t="s">
        <v>4946</v>
      </c>
    </row>
    <row r="2496" spans="1:4">
      <c r="A2496" s="3" t="s">
        <v>4947</v>
      </c>
      <c r="B2496" s="4"/>
      <c r="C2496" s="4"/>
      <c r="D2496" s="5" t="s">
        <v>4948</v>
      </c>
    </row>
    <row r="2497" spans="1:4">
      <c r="A2497" s="3" t="s">
        <v>4949</v>
      </c>
      <c r="B2497" s="4"/>
      <c r="C2497" s="4"/>
      <c r="D2497" s="5" t="s">
        <v>4950</v>
      </c>
    </row>
    <row r="2498" spans="1:4">
      <c r="A2498" s="3" t="s">
        <v>4951</v>
      </c>
      <c r="B2498" s="4"/>
      <c r="C2498" s="4"/>
      <c r="D2498" s="5" t="s">
        <v>4952</v>
      </c>
    </row>
    <row r="2499" spans="1:4">
      <c r="A2499" s="3" t="s">
        <v>4953</v>
      </c>
      <c r="B2499" s="4"/>
      <c r="C2499" s="4"/>
      <c r="D2499" s="5" t="s">
        <v>4954</v>
      </c>
    </row>
    <row r="2500" spans="1:4">
      <c r="A2500" s="3" t="s">
        <v>4955</v>
      </c>
      <c r="B2500" s="4"/>
      <c r="C2500" s="4"/>
      <c r="D2500" s="5" t="s">
        <v>4956</v>
      </c>
    </row>
    <row r="2501" spans="1:4">
      <c r="A2501" s="3" t="s">
        <v>4957</v>
      </c>
      <c r="B2501" s="4"/>
      <c r="C2501" s="4"/>
      <c r="D2501" s="5" t="s">
        <v>4958</v>
      </c>
    </row>
    <row r="2502" spans="1:4">
      <c r="A2502" s="3" t="s">
        <v>4959</v>
      </c>
      <c r="B2502" s="4"/>
      <c r="C2502" s="4"/>
      <c r="D2502" s="5" t="s">
        <v>4960</v>
      </c>
    </row>
    <row r="2503" spans="1:4">
      <c r="A2503" s="3" t="s">
        <v>4961</v>
      </c>
      <c r="B2503" s="4"/>
      <c r="C2503" s="4"/>
      <c r="D2503" s="5" t="s">
        <v>4962</v>
      </c>
    </row>
    <row r="2504" spans="1:4">
      <c r="A2504" s="3" t="s">
        <v>4963</v>
      </c>
      <c r="B2504" s="4"/>
      <c r="C2504" s="4"/>
      <c r="D2504" s="5" t="s">
        <v>4964</v>
      </c>
    </row>
    <row r="2505" spans="1:4">
      <c r="A2505" s="3" t="s">
        <v>4965</v>
      </c>
      <c r="B2505" s="4"/>
      <c r="C2505" s="4"/>
      <c r="D2505" s="5" t="s">
        <v>4966</v>
      </c>
    </row>
    <row r="2506" spans="1:4">
      <c r="A2506" s="3" t="s">
        <v>4967</v>
      </c>
      <c r="B2506" s="4"/>
      <c r="C2506" s="4"/>
      <c r="D2506" s="5" t="s">
        <v>4968</v>
      </c>
    </row>
    <row r="2507" spans="1:4">
      <c r="A2507" s="3" t="s">
        <v>4969</v>
      </c>
      <c r="B2507" s="4"/>
      <c r="C2507" s="4"/>
      <c r="D2507" s="5" t="s">
        <v>4970</v>
      </c>
    </row>
    <row r="2508" spans="1:4">
      <c r="A2508" s="3" t="s">
        <v>4971</v>
      </c>
      <c r="B2508" s="4"/>
      <c r="C2508" s="4"/>
      <c r="D2508" s="5" t="s">
        <v>4972</v>
      </c>
    </row>
    <row r="2509" spans="1:4">
      <c r="A2509" s="3" t="s">
        <v>4973</v>
      </c>
      <c r="B2509" s="4"/>
      <c r="C2509" s="4"/>
      <c r="D2509" s="5" t="s">
        <v>4974</v>
      </c>
    </row>
    <row r="2510" spans="1:4">
      <c r="A2510" s="3" t="s">
        <v>4975</v>
      </c>
      <c r="B2510" s="4"/>
      <c r="C2510" s="4"/>
      <c r="D2510" s="5" t="s">
        <v>4976</v>
      </c>
    </row>
    <row r="2511" spans="1:4">
      <c r="A2511" s="3" t="s">
        <v>4977</v>
      </c>
      <c r="B2511" s="4"/>
      <c r="C2511" s="4"/>
      <c r="D2511" s="5" t="s">
        <v>4978</v>
      </c>
    </row>
    <row r="2512" spans="1:4">
      <c r="A2512" s="3" t="s">
        <v>4979</v>
      </c>
      <c r="B2512" s="4"/>
      <c r="C2512" s="4"/>
      <c r="D2512" s="5" t="s">
        <v>4980</v>
      </c>
    </row>
    <row r="2513" spans="1:4">
      <c r="A2513" s="3" t="s">
        <v>4981</v>
      </c>
      <c r="B2513" s="4"/>
      <c r="C2513" s="4"/>
      <c r="D2513" s="5" t="s">
        <v>4982</v>
      </c>
    </row>
    <row r="2514" spans="1:4">
      <c r="A2514" s="3" t="s">
        <v>4983</v>
      </c>
      <c r="B2514" s="4"/>
      <c r="C2514" s="4"/>
      <c r="D2514" s="5" t="s">
        <v>4984</v>
      </c>
    </row>
    <row r="2515" spans="1:4">
      <c r="A2515" s="3" t="s">
        <v>4985</v>
      </c>
      <c r="B2515" s="4"/>
      <c r="C2515" s="4"/>
      <c r="D2515" s="5" t="s">
        <v>4986</v>
      </c>
    </row>
    <row r="2516" spans="1:4">
      <c r="A2516" s="3" t="s">
        <v>4987</v>
      </c>
      <c r="B2516" s="4"/>
      <c r="C2516" s="4"/>
      <c r="D2516" s="5" t="s">
        <v>4988</v>
      </c>
    </row>
    <row r="2517" spans="1:4">
      <c r="A2517" s="3" t="s">
        <v>4989</v>
      </c>
      <c r="B2517" s="4"/>
      <c r="C2517" s="4"/>
      <c r="D2517" s="5" t="s">
        <v>4990</v>
      </c>
    </row>
    <row r="2518" spans="1:4">
      <c r="A2518" s="3" t="s">
        <v>4991</v>
      </c>
      <c r="B2518" s="4"/>
      <c r="C2518" s="4"/>
      <c r="D2518" s="5" t="s">
        <v>4992</v>
      </c>
    </row>
    <row r="2519" spans="1:4">
      <c r="A2519" s="3" t="s">
        <v>4993</v>
      </c>
      <c r="B2519" s="4"/>
      <c r="C2519" s="4"/>
      <c r="D2519" s="5" t="s">
        <v>4994</v>
      </c>
    </row>
    <row r="2520" spans="1:4">
      <c r="A2520" s="3" t="s">
        <v>4995</v>
      </c>
      <c r="B2520" s="4"/>
      <c r="C2520" s="4"/>
      <c r="D2520" s="5" t="s">
        <v>4996</v>
      </c>
    </row>
    <row r="2521" spans="1:4">
      <c r="A2521" s="3" t="s">
        <v>4997</v>
      </c>
      <c r="B2521" s="4"/>
      <c r="C2521" s="4"/>
      <c r="D2521" s="5" t="s">
        <v>4998</v>
      </c>
    </row>
    <row r="2522" spans="1:4">
      <c r="A2522" s="3" t="s">
        <v>4999</v>
      </c>
      <c r="B2522" s="4"/>
      <c r="C2522" s="4"/>
      <c r="D2522" s="5" t="s">
        <v>5000</v>
      </c>
    </row>
    <row r="2523" spans="1:4">
      <c r="A2523" s="3" t="s">
        <v>5001</v>
      </c>
      <c r="B2523" s="4"/>
      <c r="C2523" s="4"/>
      <c r="D2523" s="5" t="s">
        <v>5002</v>
      </c>
    </row>
    <row r="2524" spans="1:4">
      <c r="A2524" s="3" t="s">
        <v>5003</v>
      </c>
      <c r="B2524" s="4"/>
      <c r="C2524" s="4"/>
      <c r="D2524" s="5" t="s">
        <v>5004</v>
      </c>
    </row>
    <row r="2525" spans="1:4">
      <c r="A2525" s="3" t="s">
        <v>5005</v>
      </c>
      <c r="B2525" s="4"/>
      <c r="C2525" s="4"/>
      <c r="D2525" s="5" t="s">
        <v>5006</v>
      </c>
    </row>
    <row r="2526" spans="1:4">
      <c r="A2526" s="3" t="s">
        <v>5007</v>
      </c>
      <c r="B2526" s="4"/>
      <c r="C2526" s="4"/>
      <c r="D2526" s="5" t="s">
        <v>5008</v>
      </c>
    </row>
    <row r="2527" spans="1:4">
      <c r="A2527" s="3" t="s">
        <v>5009</v>
      </c>
      <c r="B2527" s="4"/>
      <c r="C2527" s="4"/>
      <c r="D2527" s="5" t="s">
        <v>5010</v>
      </c>
    </row>
    <row r="2528" spans="1:4">
      <c r="A2528" s="3" t="s">
        <v>5011</v>
      </c>
      <c r="B2528" s="4"/>
      <c r="C2528" s="4"/>
      <c r="D2528" s="5" t="s">
        <v>3510</v>
      </c>
    </row>
    <row r="2529" spans="1:4">
      <c r="A2529" s="3" t="s">
        <v>5012</v>
      </c>
      <c r="B2529" s="4"/>
      <c r="C2529" s="4"/>
      <c r="D2529" s="5" t="s">
        <v>5013</v>
      </c>
    </row>
    <row r="2530" spans="1:4">
      <c r="A2530" s="3" t="s">
        <v>5014</v>
      </c>
      <c r="B2530" s="4"/>
      <c r="C2530" s="4"/>
      <c r="D2530" s="5" t="s">
        <v>5015</v>
      </c>
    </row>
    <row r="2531" spans="1:4">
      <c r="A2531" s="3" t="s">
        <v>5016</v>
      </c>
      <c r="B2531" s="4"/>
      <c r="C2531" s="4"/>
      <c r="D2531" s="5" t="s">
        <v>149</v>
      </c>
    </row>
    <row r="2532" spans="1:4">
      <c r="A2532" s="3" t="s">
        <v>5017</v>
      </c>
      <c r="B2532" s="4"/>
      <c r="C2532" s="4"/>
      <c r="D2532" s="5" t="s">
        <v>5018</v>
      </c>
    </row>
    <row r="2533" spans="1:4">
      <c r="A2533" s="3" t="s">
        <v>5019</v>
      </c>
      <c r="B2533" s="4"/>
      <c r="C2533" s="4"/>
      <c r="D2533" s="5" t="s">
        <v>5020</v>
      </c>
    </row>
    <row r="2534" spans="1:4">
      <c r="A2534" s="3" t="s">
        <v>5021</v>
      </c>
      <c r="B2534" s="4"/>
      <c r="C2534" s="4"/>
      <c r="D2534" s="5" t="s">
        <v>5022</v>
      </c>
    </row>
    <row r="2535" spans="1:4">
      <c r="A2535" s="3" t="s">
        <v>5023</v>
      </c>
      <c r="B2535" s="4"/>
      <c r="C2535" s="4"/>
      <c r="D2535" s="5" t="s">
        <v>5024</v>
      </c>
    </row>
    <row r="2536" spans="1:4">
      <c r="A2536" s="3" t="s">
        <v>5025</v>
      </c>
      <c r="B2536" s="4"/>
      <c r="C2536" s="4"/>
      <c r="D2536" s="5" t="s">
        <v>5026</v>
      </c>
    </row>
    <row r="2537" spans="1:4">
      <c r="A2537" s="3" t="s">
        <v>5027</v>
      </c>
      <c r="B2537" s="4"/>
      <c r="C2537" s="4"/>
      <c r="D2537" s="5" t="s">
        <v>5028</v>
      </c>
    </row>
    <row r="2538" spans="1:4">
      <c r="A2538" s="3" t="s">
        <v>5029</v>
      </c>
      <c r="B2538" s="4"/>
      <c r="C2538" s="4"/>
      <c r="D2538" s="5" t="s">
        <v>5030</v>
      </c>
    </row>
    <row r="2539" spans="1:4">
      <c r="A2539" s="3" t="s">
        <v>5031</v>
      </c>
      <c r="B2539" s="4"/>
      <c r="C2539" s="4"/>
      <c r="D2539" s="5" t="s">
        <v>5032</v>
      </c>
    </row>
    <row r="2540" spans="1:4">
      <c r="A2540" s="3" t="s">
        <v>5033</v>
      </c>
      <c r="B2540" s="4"/>
      <c r="C2540" s="4"/>
      <c r="D2540" s="5" t="s">
        <v>5034</v>
      </c>
    </row>
    <row r="2541" spans="1:4">
      <c r="A2541" s="3" t="s">
        <v>5035</v>
      </c>
      <c r="B2541" s="4"/>
      <c r="C2541" s="4"/>
      <c r="D2541" s="5" t="s">
        <v>5036</v>
      </c>
    </row>
    <row r="2542" spans="1:4">
      <c r="A2542" s="3" t="s">
        <v>5037</v>
      </c>
      <c r="B2542" s="4"/>
      <c r="C2542" s="4"/>
      <c r="D2542" s="5" t="s">
        <v>5038</v>
      </c>
    </row>
    <row r="2543" spans="1:4">
      <c r="A2543" s="3" t="s">
        <v>5039</v>
      </c>
      <c r="B2543" s="4"/>
      <c r="C2543" s="4"/>
      <c r="D2543" s="5" t="s">
        <v>5040</v>
      </c>
    </row>
    <row r="2544" spans="1:4">
      <c r="A2544" s="3" t="s">
        <v>5041</v>
      </c>
      <c r="B2544" s="4"/>
      <c r="C2544" s="4"/>
      <c r="D2544" s="5" t="s">
        <v>5042</v>
      </c>
    </row>
    <row r="2545" spans="1:4">
      <c r="A2545" s="3" t="s">
        <v>5043</v>
      </c>
      <c r="B2545" s="4"/>
      <c r="C2545" s="4"/>
      <c r="D2545" s="5" t="s">
        <v>5044</v>
      </c>
    </row>
    <row r="2546" spans="1:4">
      <c r="A2546" s="3" t="s">
        <v>5045</v>
      </c>
      <c r="B2546" s="4"/>
      <c r="C2546" s="4"/>
      <c r="D2546" s="5" t="s">
        <v>5046</v>
      </c>
    </row>
    <row r="2547" spans="1:4">
      <c r="A2547" s="3" t="s">
        <v>5047</v>
      </c>
      <c r="B2547" s="4"/>
      <c r="C2547" s="4"/>
      <c r="D2547" s="5" t="s">
        <v>5048</v>
      </c>
    </row>
    <row r="2548" spans="1:4">
      <c r="A2548" s="3" t="s">
        <v>5049</v>
      </c>
      <c r="B2548" s="4"/>
      <c r="C2548" s="4"/>
      <c r="D2548" s="5" t="s">
        <v>5050</v>
      </c>
    </row>
    <row r="2549" spans="1:4">
      <c r="A2549" s="3" t="s">
        <v>5051</v>
      </c>
      <c r="B2549" s="4"/>
      <c r="C2549" s="4"/>
      <c r="D2549" s="5" t="s">
        <v>5052</v>
      </c>
    </row>
    <row r="2550" spans="1:4">
      <c r="A2550" s="3" t="s">
        <v>5053</v>
      </c>
      <c r="B2550" s="4"/>
      <c r="C2550" s="4"/>
      <c r="D2550" s="5" t="s">
        <v>5054</v>
      </c>
    </row>
    <row r="2551" spans="1:4">
      <c r="A2551" s="3" t="s">
        <v>5055</v>
      </c>
      <c r="B2551" s="4"/>
      <c r="C2551" s="4"/>
      <c r="D2551" s="5" t="s">
        <v>5056</v>
      </c>
    </row>
    <row r="2552" spans="1:4">
      <c r="A2552" s="3" t="s">
        <v>5057</v>
      </c>
      <c r="B2552" s="4"/>
      <c r="C2552" s="4"/>
      <c r="D2552" s="5" t="s">
        <v>5058</v>
      </c>
    </row>
    <row r="2553" spans="1:4">
      <c r="A2553" s="3" t="s">
        <v>5059</v>
      </c>
      <c r="B2553" s="4"/>
      <c r="C2553" s="4"/>
      <c r="D2553" s="5" t="s">
        <v>5060</v>
      </c>
    </row>
    <row r="2554" spans="1:4">
      <c r="A2554" s="3" t="s">
        <v>5061</v>
      </c>
      <c r="B2554" s="4"/>
      <c r="C2554" s="4"/>
      <c r="D2554" s="5" t="s">
        <v>5062</v>
      </c>
    </row>
    <row r="2555" spans="1:4">
      <c r="A2555" s="3" t="s">
        <v>5063</v>
      </c>
      <c r="B2555" s="4"/>
      <c r="C2555" s="4"/>
      <c r="D2555" s="5" t="s">
        <v>5064</v>
      </c>
    </row>
    <row r="2556" spans="1:4">
      <c r="A2556" s="3" t="s">
        <v>5065</v>
      </c>
      <c r="B2556" s="4"/>
      <c r="C2556" s="4"/>
      <c r="D2556" s="5" t="s">
        <v>5066</v>
      </c>
    </row>
    <row r="2557" spans="1:4">
      <c r="A2557" s="3" t="s">
        <v>5067</v>
      </c>
      <c r="B2557" s="4"/>
      <c r="C2557" s="4"/>
      <c r="D2557" s="5" t="s">
        <v>5068</v>
      </c>
    </row>
    <row r="2558" spans="1:4">
      <c r="A2558" s="3" t="s">
        <v>5069</v>
      </c>
      <c r="B2558" s="4"/>
      <c r="C2558" s="4"/>
      <c r="D2558" s="5" t="s">
        <v>5070</v>
      </c>
    </row>
    <row r="2559" spans="1:4">
      <c r="A2559" s="3" t="s">
        <v>5071</v>
      </c>
      <c r="B2559" s="4"/>
      <c r="C2559" s="4"/>
      <c r="D2559" s="5" t="s">
        <v>5072</v>
      </c>
    </row>
    <row r="2560" spans="1:4">
      <c r="A2560" s="3" t="s">
        <v>5073</v>
      </c>
      <c r="B2560" s="4"/>
      <c r="C2560" s="4"/>
      <c r="D2560" s="5" t="s">
        <v>5074</v>
      </c>
    </row>
    <row r="2561" spans="1:4">
      <c r="A2561" s="3" t="s">
        <v>5075</v>
      </c>
      <c r="B2561" s="4"/>
      <c r="C2561" s="4"/>
      <c r="D2561" s="5" t="s">
        <v>5076</v>
      </c>
    </row>
    <row r="2562" spans="1:4">
      <c r="A2562" s="3" t="s">
        <v>5077</v>
      </c>
      <c r="B2562" s="4"/>
      <c r="C2562" s="4"/>
      <c r="D2562" s="5" t="s">
        <v>5078</v>
      </c>
    </row>
    <row r="2563" spans="1:4">
      <c r="A2563" s="3" t="s">
        <v>5079</v>
      </c>
      <c r="B2563" s="4"/>
      <c r="C2563" s="4"/>
      <c r="D2563" s="5" t="s">
        <v>5080</v>
      </c>
    </row>
    <row r="2564" spans="1:4">
      <c r="A2564" s="3" t="s">
        <v>5081</v>
      </c>
      <c r="B2564" s="4"/>
      <c r="C2564" s="4"/>
      <c r="D2564" s="5" t="s">
        <v>5082</v>
      </c>
    </row>
    <row r="2565" spans="1:4">
      <c r="A2565" s="3" t="s">
        <v>5083</v>
      </c>
      <c r="B2565" s="4"/>
      <c r="C2565" s="4"/>
      <c r="D2565" s="5" t="s">
        <v>5084</v>
      </c>
    </row>
    <row r="2566" spans="1:4">
      <c r="A2566" s="3" t="s">
        <v>5085</v>
      </c>
      <c r="B2566" s="4"/>
      <c r="C2566" s="4"/>
      <c r="D2566" s="5" t="s">
        <v>5086</v>
      </c>
    </row>
    <row r="2567" spans="1:4">
      <c r="A2567" s="3" t="s">
        <v>5087</v>
      </c>
      <c r="B2567" s="4"/>
      <c r="C2567" s="4"/>
      <c r="D2567" s="5" t="s">
        <v>5088</v>
      </c>
    </row>
    <row r="2568" spans="1:4">
      <c r="A2568" s="3" t="s">
        <v>5089</v>
      </c>
      <c r="B2568" s="4"/>
      <c r="C2568" s="4"/>
      <c r="D2568" s="5" t="s">
        <v>5090</v>
      </c>
    </row>
    <row r="2569" spans="1:4">
      <c r="A2569" s="3" t="s">
        <v>5091</v>
      </c>
      <c r="B2569" s="4"/>
      <c r="C2569" s="4"/>
      <c r="D2569" s="5" t="s">
        <v>5092</v>
      </c>
    </row>
    <row r="2570" spans="1:4">
      <c r="A2570" s="3" t="s">
        <v>5093</v>
      </c>
      <c r="B2570" s="4"/>
      <c r="C2570" s="4"/>
      <c r="D2570" s="5" t="s">
        <v>5094</v>
      </c>
    </row>
    <row r="2571" spans="1:4">
      <c r="A2571" s="3" t="s">
        <v>5095</v>
      </c>
      <c r="B2571" s="4"/>
      <c r="C2571" s="4"/>
      <c r="D2571" s="5" t="s">
        <v>5096</v>
      </c>
    </row>
    <row r="2572" spans="1:4">
      <c r="A2572" s="3" t="s">
        <v>5097</v>
      </c>
      <c r="B2572" s="4"/>
      <c r="C2572" s="4"/>
      <c r="D2572" s="5" t="s">
        <v>5098</v>
      </c>
    </row>
    <row r="2573" spans="1:4">
      <c r="A2573" s="3" t="s">
        <v>5099</v>
      </c>
      <c r="B2573" s="4"/>
      <c r="C2573" s="4"/>
      <c r="D2573" s="5" t="s">
        <v>5100</v>
      </c>
    </row>
    <row r="2574" spans="1:4">
      <c r="A2574" s="3" t="s">
        <v>5101</v>
      </c>
      <c r="B2574" s="4"/>
      <c r="C2574" s="4"/>
      <c r="D2574" s="5" t="s">
        <v>5102</v>
      </c>
    </row>
    <row r="2575" spans="1:4">
      <c r="A2575" s="3" t="s">
        <v>5103</v>
      </c>
      <c r="B2575" s="4"/>
      <c r="C2575" s="4"/>
      <c r="D2575" s="5" t="s">
        <v>5104</v>
      </c>
    </row>
    <row r="2576" spans="1:4">
      <c r="A2576" s="3" t="s">
        <v>5105</v>
      </c>
      <c r="B2576" s="4"/>
      <c r="C2576" s="4"/>
      <c r="D2576" s="5" t="s">
        <v>5106</v>
      </c>
    </row>
    <row r="2577" spans="1:4">
      <c r="A2577" s="3" t="s">
        <v>5107</v>
      </c>
      <c r="B2577" s="4"/>
      <c r="C2577" s="4"/>
      <c r="D2577" s="5" t="s">
        <v>5108</v>
      </c>
    </row>
    <row r="2578" spans="1:4">
      <c r="A2578" s="3" t="s">
        <v>5109</v>
      </c>
      <c r="B2578" s="4"/>
      <c r="C2578" s="4"/>
      <c r="D2578" s="5" t="s">
        <v>5110</v>
      </c>
    </row>
    <row r="2579" spans="1:4">
      <c r="A2579" s="3" t="s">
        <v>5111</v>
      </c>
      <c r="B2579" s="4"/>
      <c r="C2579" s="4"/>
      <c r="D2579" s="5" t="s">
        <v>5112</v>
      </c>
    </row>
    <row r="2580" spans="1:4">
      <c r="A2580" s="3" t="s">
        <v>5113</v>
      </c>
      <c r="B2580" s="4"/>
      <c r="C2580" s="4"/>
      <c r="D2580" s="5" t="s">
        <v>5114</v>
      </c>
    </row>
    <row r="2581" spans="1:4">
      <c r="A2581" s="3" t="s">
        <v>5115</v>
      </c>
      <c r="B2581" s="4"/>
      <c r="C2581" s="4"/>
      <c r="D2581" s="5" t="s">
        <v>5116</v>
      </c>
    </row>
    <row r="2582" ht="24" spans="1:4">
      <c r="A2582" s="3" t="s">
        <v>5117</v>
      </c>
      <c r="B2582" s="4"/>
      <c r="C2582" s="4"/>
      <c r="D2582" s="5" t="s">
        <v>5118</v>
      </c>
    </row>
    <row r="2583" spans="1:4">
      <c r="A2583" s="3" t="s">
        <v>5119</v>
      </c>
      <c r="B2583" s="4"/>
      <c r="C2583" s="4"/>
      <c r="D2583" s="5" t="s">
        <v>5120</v>
      </c>
    </row>
    <row r="2584" spans="1:4">
      <c r="A2584" s="3" t="s">
        <v>5121</v>
      </c>
      <c r="B2584" s="4"/>
      <c r="C2584" s="4"/>
      <c r="D2584" s="5" t="s">
        <v>5122</v>
      </c>
    </row>
    <row r="2585" spans="1:4">
      <c r="A2585" s="3" t="s">
        <v>5123</v>
      </c>
      <c r="B2585" s="4"/>
      <c r="C2585" s="4"/>
      <c r="D2585" s="5" t="s">
        <v>5124</v>
      </c>
    </row>
    <row r="2586" spans="1:4">
      <c r="A2586" s="3" t="s">
        <v>5125</v>
      </c>
      <c r="B2586" s="4"/>
      <c r="C2586" s="4"/>
      <c r="D2586" s="5" t="s">
        <v>5126</v>
      </c>
    </row>
    <row r="2587" spans="1:4">
      <c r="A2587" s="3" t="s">
        <v>5127</v>
      </c>
      <c r="B2587" s="4"/>
      <c r="C2587" s="4"/>
      <c r="D2587" s="5" t="s">
        <v>5128</v>
      </c>
    </row>
    <row r="2588" spans="1:4">
      <c r="A2588" s="3" t="s">
        <v>5129</v>
      </c>
      <c r="B2588" s="4"/>
      <c r="C2588" s="4"/>
      <c r="D2588" s="5" t="s">
        <v>5130</v>
      </c>
    </row>
    <row r="2589" spans="1:4">
      <c r="A2589" s="3" t="s">
        <v>5131</v>
      </c>
      <c r="B2589" s="4"/>
      <c r="C2589" s="4"/>
      <c r="D2589" s="5" t="s">
        <v>5132</v>
      </c>
    </row>
    <row r="2590" spans="1:4">
      <c r="A2590" s="3" t="s">
        <v>5133</v>
      </c>
      <c r="B2590" s="4"/>
      <c r="C2590" s="4"/>
      <c r="D2590" s="5" t="s">
        <v>5134</v>
      </c>
    </row>
    <row r="2591" spans="1:4">
      <c r="A2591" s="3" t="s">
        <v>5135</v>
      </c>
      <c r="B2591" s="4"/>
      <c r="C2591" s="4"/>
      <c r="D2591" s="5" t="s">
        <v>5136</v>
      </c>
    </row>
    <row r="2592" spans="1:4">
      <c r="A2592" s="3" t="s">
        <v>5137</v>
      </c>
      <c r="B2592" s="4"/>
      <c r="C2592" s="4"/>
      <c r="D2592" s="5" t="s">
        <v>5138</v>
      </c>
    </row>
    <row r="2593" spans="1:4">
      <c r="A2593" s="3" t="s">
        <v>5139</v>
      </c>
      <c r="B2593" s="4"/>
      <c r="C2593" s="4"/>
      <c r="D2593" s="5" t="s">
        <v>5140</v>
      </c>
    </row>
    <row r="2594" spans="1:4">
      <c r="A2594" s="3" t="s">
        <v>5141</v>
      </c>
      <c r="B2594" s="4"/>
      <c r="C2594" s="4"/>
      <c r="D2594" s="5" t="s">
        <v>5142</v>
      </c>
    </row>
    <row r="2595" spans="1:4">
      <c r="A2595" s="3" t="s">
        <v>5143</v>
      </c>
      <c r="B2595" s="4"/>
      <c r="C2595" s="4"/>
      <c r="D2595" s="5" t="s">
        <v>5144</v>
      </c>
    </row>
    <row r="2596" spans="1:4">
      <c r="A2596" s="3" t="s">
        <v>5145</v>
      </c>
      <c r="B2596" s="4"/>
      <c r="C2596" s="4"/>
      <c r="D2596" s="5" t="s">
        <v>5146</v>
      </c>
    </row>
    <row r="2597" spans="1:4">
      <c r="A2597" s="3" t="s">
        <v>5147</v>
      </c>
      <c r="B2597" s="4"/>
      <c r="C2597" s="4"/>
      <c r="D2597" s="5" t="s">
        <v>1494</v>
      </c>
    </row>
    <row r="2598" spans="1:4">
      <c r="A2598" s="3" t="s">
        <v>5148</v>
      </c>
      <c r="B2598" s="4"/>
      <c r="C2598" s="4"/>
      <c r="D2598" s="5" t="s">
        <v>5149</v>
      </c>
    </row>
    <row r="2599" spans="1:4">
      <c r="A2599" s="3" t="s">
        <v>5150</v>
      </c>
      <c r="B2599" s="4"/>
      <c r="C2599" s="4"/>
      <c r="D2599" s="5" t="s">
        <v>5151</v>
      </c>
    </row>
    <row r="2600" spans="1:4">
      <c r="A2600" s="3" t="s">
        <v>5152</v>
      </c>
      <c r="B2600" s="4"/>
      <c r="C2600" s="4"/>
      <c r="D2600" s="5" t="s">
        <v>5153</v>
      </c>
    </row>
    <row r="2601" spans="1:4">
      <c r="A2601" s="3" t="s">
        <v>5154</v>
      </c>
      <c r="B2601" s="4"/>
      <c r="C2601" s="4"/>
      <c r="D2601" s="5" t="s">
        <v>4146</v>
      </c>
    </row>
    <row r="2602" spans="1:4">
      <c r="A2602" s="3" t="s">
        <v>5155</v>
      </c>
      <c r="B2602" s="4"/>
      <c r="C2602" s="4"/>
      <c r="D2602" s="5" t="s">
        <v>5156</v>
      </c>
    </row>
    <row r="2603" spans="1:4">
      <c r="A2603" s="3" t="s">
        <v>5157</v>
      </c>
      <c r="B2603" s="4"/>
      <c r="C2603" s="4"/>
      <c r="D2603" s="5" t="s">
        <v>5158</v>
      </c>
    </row>
    <row r="2604" spans="1:4">
      <c r="A2604" s="3" t="s">
        <v>5159</v>
      </c>
      <c r="B2604" s="4"/>
      <c r="C2604" s="4"/>
      <c r="D2604" s="5" t="s">
        <v>4375</v>
      </c>
    </row>
    <row r="2605" spans="1:4">
      <c r="A2605" s="3" t="s">
        <v>5160</v>
      </c>
      <c r="B2605" s="4"/>
      <c r="C2605" s="4"/>
      <c r="D2605" s="5" t="s">
        <v>5161</v>
      </c>
    </row>
    <row r="2606" spans="1:4">
      <c r="A2606" s="3" t="s">
        <v>5162</v>
      </c>
      <c r="B2606" s="4"/>
      <c r="C2606" s="4"/>
      <c r="D2606" s="5" t="s">
        <v>5163</v>
      </c>
    </row>
    <row r="2607" spans="1:4">
      <c r="A2607" s="3" t="s">
        <v>5164</v>
      </c>
      <c r="B2607" s="4"/>
      <c r="C2607" s="4"/>
      <c r="D2607" s="5" t="s">
        <v>5165</v>
      </c>
    </row>
    <row r="2608" spans="1:4">
      <c r="A2608" s="3" t="s">
        <v>5166</v>
      </c>
      <c r="B2608" s="4"/>
      <c r="C2608" s="4"/>
      <c r="D2608" s="5" t="s">
        <v>641</v>
      </c>
    </row>
    <row r="2609" spans="1:4">
      <c r="A2609" s="3" t="s">
        <v>5167</v>
      </c>
      <c r="B2609" s="4"/>
      <c r="C2609" s="4"/>
      <c r="D2609" s="5" t="s">
        <v>5168</v>
      </c>
    </row>
    <row r="2610" spans="1:4">
      <c r="A2610" s="3" t="s">
        <v>5169</v>
      </c>
      <c r="B2610" s="4"/>
      <c r="C2610" s="4"/>
      <c r="D2610" s="5" t="s">
        <v>5170</v>
      </c>
    </row>
    <row r="2611" spans="1:4">
      <c r="A2611" s="3" t="s">
        <v>5171</v>
      </c>
      <c r="B2611" s="4"/>
      <c r="C2611" s="4"/>
      <c r="D2611" s="5" t="s">
        <v>5172</v>
      </c>
    </row>
    <row r="2612" spans="1:4">
      <c r="A2612" s="3" t="s">
        <v>5173</v>
      </c>
      <c r="B2612" s="4"/>
      <c r="C2612" s="4"/>
      <c r="D2612" s="5" t="s">
        <v>5174</v>
      </c>
    </row>
    <row r="2613" spans="1:4">
      <c r="A2613" s="3" t="s">
        <v>5175</v>
      </c>
      <c r="B2613" s="4"/>
      <c r="C2613" s="4"/>
      <c r="D2613" s="5" t="s">
        <v>5176</v>
      </c>
    </row>
    <row r="2614" spans="1:4">
      <c r="A2614" s="3" t="s">
        <v>5177</v>
      </c>
      <c r="B2614" s="4"/>
      <c r="C2614" s="4"/>
      <c r="D2614" s="5" t="s">
        <v>5178</v>
      </c>
    </row>
    <row r="2615" spans="1:4">
      <c r="A2615" s="3" t="s">
        <v>5179</v>
      </c>
      <c r="B2615" s="4"/>
      <c r="C2615" s="4"/>
      <c r="D2615" s="5" t="s">
        <v>5180</v>
      </c>
    </row>
    <row r="2616" spans="1:4">
      <c r="A2616" s="3" t="s">
        <v>5181</v>
      </c>
      <c r="B2616" s="4"/>
      <c r="C2616" s="4"/>
      <c r="D2616" s="5" t="s">
        <v>5182</v>
      </c>
    </row>
    <row r="2617" spans="1:4">
      <c r="A2617" s="3" t="s">
        <v>5183</v>
      </c>
      <c r="B2617" s="4"/>
      <c r="C2617" s="4"/>
      <c r="D2617" s="5" t="s">
        <v>5184</v>
      </c>
    </row>
    <row r="2618" spans="1:4">
      <c r="A2618" s="3" t="s">
        <v>5185</v>
      </c>
      <c r="B2618" s="4"/>
      <c r="C2618" s="4"/>
      <c r="D2618" s="5" t="s">
        <v>5186</v>
      </c>
    </row>
    <row r="2619" spans="1:4">
      <c r="A2619" s="3" t="s">
        <v>5187</v>
      </c>
      <c r="B2619" s="4"/>
      <c r="C2619" s="4"/>
      <c r="D2619" s="5" t="s">
        <v>5188</v>
      </c>
    </row>
    <row r="2620" spans="1:4">
      <c r="A2620" s="3" t="s">
        <v>5189</v>
      </c>
      <c r="B2620" s="4"/>
      <c r="C2620" s="4"/>
      <c r="D2620" s="5" t="s">
        <v>5190</v>
      </c>
    </row>
    <row r="2621" spans="1:4">
      <c r="A2621" s="3" t="s">
        <v>5191</v>
      </c>
      <c r="B2621" s="4"/>
      <c r="C2621" s="4"/>
      <c r="D2621" s="5" t="s">
        <v>5192</v>
      </c>
    </row>
    <row r="2622" spans="1:4">
      <c r="A2622" s="3" t="s">
        <v>5193</v>
      </c>
      <c r="B2622" s="4"/>
      <c r="C2622" s="4"/>
      <c r="D2622" s="5" t="s">
        <v>5194</v>
      </c>
    </row>
    <row r="2623" spans="1:4">
      <c r="A2623" s="3" t="s">
        <v>5195</v>
      </c>
      <c r="B2623" s="4"/>
      <c r="C2623" s="4"/>
      <c r="D2623" s="5" t="s">
        <v>5196</v>
      </c>
    </row>
    <row r="2624" spans="1:4">
      <c r="A2624" s="3" t="s">
        <v>5197</v>
      </c>
      <c r="B2624" s="4"/>
      <c r="C2624" s="4"/>
      <c r="D2624" s="5" t="s">
        <v>5198</v>
      </c>
    </row>
    <row r="2625" spans="1:4">
      <c r="A2625" s="3" t="s">
        <v>5199</v>
      </c>
      <c r="B2625" s="4"/>
      <c r="C2625" s="4"/>
      <c r="D2625" s="5" t="s">
        <v>5200</v>
      </c>
    </row>
    <row r="2626" spans="1:4">
      <c r="A2626" s="3" t="s">
        <v>5201</v>
      </c>
      <c r="B2626" s="4"/>
      <c r="C2626" s="4"/>
      <c r="D2626" s="5" t="s">
        <v>5202</v>
      </c>
    </row>
    <row r="2627" spans="1:4">
      <c r="A2627" s="3" t="s">
        <v>5203</v>
      </c>
      <c r="B2627" s="4"/>
      <c r="C2627" s="4"/>
      <c r="D2627" s="5" t="s">
        <v>5204</v>
      </c>
    </row>
    <row r="2628" spans="1:4">
      <c r="A2628" s="3" t="s">
        <v>5205</v>
      </c>
      <c r="B2628" s="4"/>
      <c r="C2628" s="4"/>
      <c r="D2628" s="5" t="s">
        <v>5206</v>
      </c>
    </row>
    <row r="2629" spans="1:4">
      <c r="A2629" s="3" t="s">
        <v>5207</v>
      </c>
      <c r="B2629" s="4"/>
      <c r="C2629" s="4"/>
      <c r="D2629" s="5" t="s">
        <v>5208</v>
      </c>
    </row>
    <row r="2630" spans="1:4">
      <c r="A2630" s="3" t="s">
        <v>5209</v>
      </c>
      <c r="B2630" s="4"/>
      <c r="C2630" s="4"/>
      <c r="D2630" s="5" t="s">
        <v>5210</v>
      </c>
    </row>
    <row r="2631" spans="1:4">
      <c r="A2631" s="3" t="s">
        <v>5211</v>
      </c>
      <c r="B2631" s="4"/>
      <c r="C2631" s="4"/>
      <c r="D2631" s="5" t="s">
        <v>5212</v>
      </c>
    </row>
    <row r="2632" spans="1:4">
      <c r="A2632" s="3" t="s">
        <v>5213</v>
      </c>
      <c r="B2632" s="4"/>
      <c r="C2632" s="4"/>
      <c r="D2632" s="5" t="s">
        <v>5214</v>
      </c>
    </row>
    <row r="2633" spans="1:4">
      <c r="A2633" s="3" t="s">
        <v>5215</v>
      </c>
      <c r="B2633" s="4"/>
      <c r="C2633" s="4"/>
      <c r="D2633" s="5" t="s">
        <v>5216</v>
      </c>
    </row>
    <row r="2634" spans="1:4">
      <c r="A2634" s="3" t="s">
        <v>5217</v>
      </c>
      <c r="B2634" s="4"/>
      <c r="C2634" s="4"/>
      <c r="D2634" s="5" t="s">
        <v>5218</v>
      </c>
    </row>
    <row r="2635" spans="1:4">
      <c r="A2635" s="3" t="s">
        <v>5219</v>
      </c>
      <c r="B2635" s="4"/>
      <c r="C2635" s="4"/>
      <c r="D2635" s="5" t="s">
        <v>5220</v>
      </c>
    </row>
    <row r="2636" spans="1:4">
      <c r="A2636" s="3" t="s">
        <v>5221</v>
      </c>
      <c r="B2636" s="4"/>
      <c r="C2636" s="4"/>
      <c r="D2636" s="5" t="s">
        <v>5222</v>
      </c>
    </row>
    <row r="2637" spans="1:4">
      <c r="A2637" s="3" t="s">
        <v>5223</v>
      </c>
      <c r="B2637" s="4"/>
      <c r="C2637" s="4"/>
      <c r="D2637" s="5" t="s">
        <v>5224</v>
      </c>
    </row>
    <row r="2638" spans="1:4">
      <c r="A2638" s="3" t="s">
        <v>5225</v>
      </c>
      <c r="B2638" s="4"/>
      <c r="C2638" s="4"/>
      <c r="D2638" s="5" t="s">
        <v>5226</v>
      </c>
    </row>
    <row r="2639" spans="1:4">
      <c r="A2639" s="3" t="s">
        <v>5227</v>
      </c>
      <c r="B2639" s="4"/>
      <c r="C2639" s="4"/>
      <c r="D2639" s="5" t="s">
        <v>5228</v>
      </c>
    </row>
    <row r="2640" spans="1:4">
      <c r="A2640" s="3" t="s">
        <v>5229</v>
      </c>
      <c r="B2640" s="4"/>
      <c r="C2640" s="4"/>
      <c r="D2640" s="5" t="s">
        <v>5230</v>
      </c>
    </row>
    <row r="2641" spans="1:4">
      <c r="A2641" s="3" t="s">
        <v>5231</v>
      </c>
      <c r="B2641" s="4"/>
      <c r="C2641" s="4"/>
      <c r="D2641" s="5" t="s">
        <v>5232</v>
      </c>
    </row>
    <row r="2642" spans="1:4">
      <c r="A2642" s="3" t="s">
        <v>5233</v>
      </c>
      <c r="B2642" s="4"/>
      <c r="C2642" s="4"/>
      <c r="D2642" s="5" t="s">
        <v>5234</v>
      </c>
    </row>
    <row r="2643" spans="1:4">
      <c r="A2643" s="3" t="s">
        <v>5235</v>
      </c>
      <c r="B2643" s="4"/>
      <c r="C2643" s="4"/>
      <c r="D2643" s="5" t="s">
        <v>5236</v>
      </c>
    </row>
    <row r="2644" spans="1:4">
      <c r="A2644" s="3" t="s">
        <v>5237</v>
      </c>
      <c r="B2644" s="4"/>
      <c r="C2644" s="4"/>
      <c r="D2644" s="5" t="s">
        <v>5238</v>
      </c>
    </row>
    <row r="2645" spans="1:4">
      <c r="A2645" s="3" t="s">
        <v>5239</v>
      </c>
      <c r="B2645" s="4"/>
      <c r="C2645" s="4"/>
      <c r="D2645" s="5" t="s">
        <v>5240</v>
      </c>
    </row>
    <row r="2646" spans="1:4">
      <c r="A2646" s="3" t="s">
        <v>5241</v>
      </c>
      <c r="B2646" s="4"/>
      <c r="C2646" s="4"/>
      <c r="D2646" s="5" t="s">
        <v>5242</v>
      </c>
    </row>
    <row r="2647" spans="1:4">
      <c r="A2647" s="3" t="s">
        <v>5243</v>
      </c>
      <c r="B2647" s="4"/>
      <c r="C2647" s="4"/>
      <c r="D2647" s="5" t="s">
        <v>5244</v>
      </c>
    </row>
    <row r="2648" spans="1:4">
      <c r="A2648" s="3" t="s">
        <v>5245</v>
      </c>
      <c r="B2648" s="4"/>
      <c r="C2648" s="4"/>
      <c r="D2648" s="5" t="s">
        <v>5246</v>
      </c>
    </row>
    <row r="2649" spans="1:4">
      <c r="A2649" s="3" t="s">
        <v>5247</v>
      </c>
      <c r="B2649" s="4"/>
      <c r="C2649" s="4"/>
      <c r="D2649" s="5" t="s">
        <v>5248</v>
      </c>
    </row>
    <row r="2650" spans="1:4">
      <c r="A2650" s="3" t="s">
        <v>5249</v>
      </c>
      <c r="B2650" s="4"/>
      <c r="C2650" s="4"/>
      <c r="D2650" s="5" t="s">
        <v>5250</v>
      </c>
    </row>
    <row r="2651" spans="1:4">
      <c r="A2651" s="3" t="s">
        <v>5251</v>
      </c>
      <c r="B2651" s="4"/>
      <c r="C2651" s="4"/>
      <c r="D2651" s="5" t="s">
        <v>5252</v>
      </c>
    </row>
    <row r="2652" spans="1:4">
      <c r="A2652" s="3" t="s">
        <v>5253</v>
      </c>
      <c r="B2652" s="4"/>
      <c r="C2652" s="4"/>
      <c r="D2652" s="5" t="s">
        <v>5254</v>
      </c>
    </row>
    <row r="2653" spans="1:4">
      <c r="A2653" s="3" t="s">
        <v>5255</v>
      </c>
      <c r="B2653" s="4"/>
      <c r="C2653" s="4"/>
      <c r="D2653" s="5" t="s">
        <v>5256</v>
      </c>
    </row>
    <row r="2654" spans="1:4">
      <c r="A2654" s="3" t="s">
        <v>5257</v>
      </c>
      <c r="B2654" s="4"/>
      <c r="C2654" s="4"/>
      <c r="D2654" s="5" t="s">
        <v>5258</v>
      </c>
    </row>
    <row r="2655" spans="1:4">
      <c r="A2655" s="3" t="s">
        <v>5259</v>
      </c>
      <c r="B2655" s="4"/>
      <c r="C2655" s="4"/>
      <c r="D2655" s="5" t="s">
        <v>5260</v>
      </c>
    </row>
    <row r="2656" spans="1:4">
      <c r="A2656" s="3" t="s">
        <v>5261</v>
      </c>
      <c r="B2656" s="4"/>
      <c r="C2656" s="4"/>
      <c r="D2656" s="5" t="s">
        <v>5262</v>
      </c>
    </row>
    <row r="2657" spans="1:4">
      <c r="A2657" s="3" t="s">
        <v>5263</v>
      </c>
      <c r="B2657" s="4"/>
      <c r="C2657" s="4"/>
      <c r="D2657" s="5" t="s">
        <v>5264</v>
      </c>
    </row>
    <row r="2658" spans="1:4">
      <c r="A2658" s="3" t="s">
        <v>5265</v>
      </c>
      <c r="B2658" s="4"/>
      <c r="C2658" s="4"/>
      <c r="D2658" s="5" t="s">
        <v>5266</v>
      </c>
    </row>
    <row r="2659" spans="1:4">
      <c r="A2659" s="3" t="s">
        <v>5267</v>
      </c>
      <c r="B2659" s="4"/>
      <c r="C2659" s="4"/>
      <c r="D2659" s="5" t="s">
        <v>5268</v>
      </c>
    </row>
    <row r="2660" spans="1:4">
      <c r="A2660" s="3" t="s">
        <v>5269</v>
      </c>
      <c r="B2660" s="4"/>
      <c r="C2660" s="4"/>
      <c r="D2660" s="5" t="s">
        <v>5270</v>
      </c>
    </row>
    <row r="2661" spans="1:4">
      <c r="A2661" s="3" t="s">
        <v>5271</v>
      </c>
      <c r="B2661" s="4"/>
      <c r="C2661" s="4"/>
      <c r="D2661" s="5" t="s">
        <v>5272</v>
      </c>
    </row>
    <row r="2662" spans="1:4">
      <c r="A2662" s="3" t="s">
        <v>5273</v>
      </c>
      <c r="B2662" s="4"/>
      <c r="C2662" s="4"/>
      <c r="D2662" s="5" t="s">
        <v>5274</v>
      </c>
    </row>
    <row r="2663" spans="1:4">
      <c r="A2663" s="3" t="s">
        <v>5275</v>
      </c>
      <c r="B2663" s="4"/>
      <c r="C2663" s="4"/>
      <c r="D2663" s="5" t="s">
        <v>5276</v>
      </c>
    </row>
    <row r="2664" spans="1:4">
      <c r="A2664" s="3" t="s">
        <v>5277</v>
      </c>
      <c r="B2664" s="4"/>
      <c r="C2664" s="4"/>
      <c r="D2664" s="5" t="s">
        <v>2269</v>
      </c>
    </row>
    <row r="2665" spans="1:4">
      <c r="A2665" s="3" t="s">
        <v>5278</v>
      </c>
      <c r="B2665" s="4"/>
      <c r="C2665" s="4"/>
      <c r="D2665" s="5" t="s">
        <v>5279</v>
      </c>
    </row>
    <row r="2666" spans="1:4">
      <c r="A2666" s="3" t="s">
        <v>5280</v>
      </c>
      <c r="B2666" s="4"/>
      <c r="C2666" s="4"/>
      <c r="D2666" s="5" t="s">
        <v>5281</v>
      </c>
    </row>
    <row r="2667" spans="1:4">
      <c r="A2667" s="3" t="s">
        <v>5282</v>
      </c>
      <c r="B2667" s="4"/>
      <c r="C2667" s="4"/>
      <c r="D2667" s="5" t="s">
        <v>5283</v>
      </c>
    </row>
    <row r="2668" spans="1:4">
      <c r="A2668" s="3" t="s">
        <v>5284</v>
      </c>
      <c r="B2668" s="4"/>
      <c r="C2668" s="4"/>
      <c r="D2668" s="5" t="s">
        <v>5285</v>
      </c>
    </row>
    <row r="2669" spans="1:4">
      <c r="A2669" s="3" t="s">
        <v>5286</v>
      </c>
      <c r="B2669" s="4"/>
      <c r="C2669" s="4"/>
      <c r="D2669" s="5" t="s">
        <v>5287</v>
      </c>
    </row>
    <row r="2670" spans="1:4">
      <c r="A2670" s="3" t="s">
        <v>5288</v>
      </c>
      <c r="B2670" s="4"/>
      <c r="C2670" s="4"/>
      <c r="D2670" s="5" t="s">
        <v>5289</v>
      </c>
    </row>
    <row r="2671" spans="1:4">
      <c r="A2671" s="3" t="s">
        <v>5290</v>
      </c>
      <c r="B2671" s="4"/>
      <c r="C2671" s="4"/>
      <c r="D2671" s="5" t="s">
        <v>5291</v>
      </c>
    </row>
    <row r="2672" spans="1:4">
      <c r="A2672" s="3" t="s">
        <v>5292</v>
      </c>
      <c r="B2672" s="4"/>
      <c r="C2672" s="4"/>
      <c r="D2672" s="5" t="s">
        <v>5293</v>
      </c>
    </row>
    <row r="2673" spans="1:4">
      <c r="A2673" s="3" t="s">
        <v>5294</v>
      </c>
      <c r="B2673" s="4"/>
      <c r="C2673" s="4"/>
      <c r="D2673" s="5" t="s">
        <v>5295</v>
      </c>
    </row>
    <row r="2674" spans="1:4">
      <c r="A2674" s="3" t="s">
        <v>5296</v>
      </c>
      <c r="B2674" s="4"/>
      <c r="C2674" s="4"/>
      <c r="D2674" s="5" t="s">
        <v>3753</v>
      </c>
    </row>
    <row r="2675" spans="1:4">
      <c r="A2675" s="3" t="s">
        <v>5297</v>
      </c>
      <c r="B2675" s="4"/>
      <c r="C2675" s="4"/>
      <c r="D2675" s="5" t="s">
        <v>5298</v>
      </c>
    </row>
    <row r="2676" spans="1:4">
      <c r="A2676" s="3" t="s">
        <v>5299</v>
      </c>
      <c r="B2676" s="4"/>
      <c r="C2676" s="4"/>
      <c r="D2676" s="5" t="s">
        <v>5300</v>
      </c>
    </row>
    <row r="2677" spans="1:4">
      <c r="A2677" s="3" t="s">
        <v>5301</v>
      </c>
      <c r="B2677" s="4"/>
      <c r="C2677" s="4"/>
      <c r="D2677" s="5" t="s">
        <v>5302</v>
      </c>
    </row>
    <row r="2678" spans="1:4">
      <c r="A2678" s="3" t="s">
        <v>5303</v>
      </c>
      <c r="B2678" s="4"/>
      <c r="C2678" s="4"/>
      <c r="D2678" s="5" t="s">
        <v>5304</v>
      </c>
    </row>
    <row r="2679" spans="1:4">
      <c r="A2679" s="3" t="s">
        <v>5305</v>
      </c>
      <c r="B2679" s="4"/>
      <c r="C2679" s="4"/>
      <c r="D2679" s="5" t="s">
        <v>5306</v>
      </c>
    </row>
    <row r="2680" spans="1:4">
      <c r="A2680" s="3" t="s">
        <v>5307</v>
      </c>
      <c r="B2680" s="4"/>
      <c r="C2680" s="4"/>
      <c r="D2680" s="5" t="s">
        <v>5308</v>
      </c>
    </row>
    <row r="2681" spans="1:4">
      <c r="A2681" s="3" t="s">
        <v>5309</v>
      </c>
      <c r="B2681" s="4"/>
      <c r="C2681" s="4"/>
      <c r="D2681" s="5" t="s">
        <v>5310</v>
      </c>
    </row>
    <row r="2682" spans="1:4">
      <c r="A2682" s="3" t="s">
        <v>5311</v>
      </c>
      <c r="B2682" s="4"/>
      <c r="C2682" s="4"/>
      <c r="D2682" s="5" t="s">
        <v>5312</v>
      </c>
    </row>
    <row r="2683" spans="1:4">
      <c r="A2683" s="3" t="s">
        <v>5313</v>
      </c>
      <c r="B2683" s="4"/>
      <c r="C2683" s="4"/>
      <c r="D2683" s="5" t="s">
        <v>5314</v>
      </c>
    </row>
    <row r="2684" spans="1:4">
      <c r="A2684" s="3" t="s">
        <v>5315</v>
      </c>
      <c r="B2684" s="4"/>
      <c r="C2684" s="4"/>
      <c r="D2684" s="5" t="s">
        <v>5316</v>
      </c>
    </row>
    <row r="2685" spans="1:4">
      <c r="A2685" s="3" t="s">
        <v>5317</v>
      </c>
      <c r="B2685" s="4"/>
      <c r="C2685" s="4"/>
      <c r="D2685" s="5" t="s">
        <v>5318</v>
      </c>
    </row>
    <row r="2686" spans="1:4">
      <c r="A2686" s="3" t="s">
        <v>5319</v>
      </c>
      <c r="B2686" s="4"/>
      <c r="C2686" s="4"/>
      <c r="D2686" s="5" t="s">
        <v>5320</v>
      </c>
    </row>
    <row r="2687" spans="1:4">
      <c r="A2687" s="3" t="s">
        <v>5321</v>
      </c>
      <c r="B2687" s="4"/>
      <c r="C2687" s="4"/>
      <c r="D2687" s="5" t="s">
        <v>5322</v>
      </c>
    </row>
    <row r="2688" spans="1:4">
      <c r="A2688" s="3" t="s">
        <v>5323</v>
      </c>
      <c r="B2688" s="4"/>
      <c r="C2688" s="4"/>
      <c r="D2688" s="5" t="s">
        <v>5324</v>
      </c>
    </row>
    <row r="2689" spans="1:4">
      <c r="A2689" s="3" t="s">
        <v>5325</v>
      </c>
      <c r="B2689" s="4"/>
      <c r="C2689" s="4"/>
      <c r="D2689" s="5" t="s">
        <v>5326</v>
      </c>
    </row>
    <row r="2690" spans="1:4">
      <c r="A2690" s="3" t="s">
        <v>5327</v>
      </c>
      <c r="B2690" s="4"/>
      <c r="C2690" s="4"/>
      <c r="D2690" s="5" t="s">
        <v>5328</v>
      </c>
    </row>
    <row r="2691" spans="1:4">
      <c r="A2691" s="3" t="s">
        <v>5329</v>
      </c>
      <c r="B2691" s="4"/>
      <c r="C2691" s="4"/>
      <c r="D2691" s="5" t="s">
        <v>5330</v>
      </c>
    </row>
    <row r="2692" spans="1:4">
      <c r="A2692" s="3" t="s">
        <v>5331</v>
      </c>
      <c r="B2692" s="4"/>
      <c r="C2692" s="4"/>
      <c r="D2692" s="5" t="s">
        <v>5332</v>
      </c>
    </row>
    <row r="2693" spans="1:4">
      <c r="A2693" s="3" t="s">
        <v>5333</v>
      </c>
      <c r="B2693" s="4"/>
      <c r="C2693" s="4"/>
      <c r="D2693" s="5" t="s">
        <v>5334</v>
      </c>
    </row>
    <row r="2694" spans="1:4">
      <c r="A2694" s="3" t="s">
        <v>5335</v>
      </c>
      <c r="B2694" s="4"/>
      <c r="C2694" s="4"/>
      <c r="D2694" s="5" t="s">
        <v>5336</v>
      </c>
    </row>
    <row r="2695" spans="1:4">
      <c r="A2695" s="3" t="s">
        <v>5337</v>
      </c>
      <c r="B2695" s="4"/>
      <c r="C2695" s="4"/>
      <c r="D2695" s="5" t="s">
        <v>5338</v>
      </c>
    </row>
    <row r="2696" spans="1:4">
      <c r="A2696" s="3" t="s">
        <v>5339</v>
      </c>
      <c r="B2696" s="4"/>
      <c r="C2696" s="4"/>
      <c r="D2696" s="5" t="s">
        <v>5340</v>
      </c>
    </row>
    <row r="2697" spans="1:4">
      <c r="A2697" s="3" t="s">
        <v>5341</v>
      </c>
      <c r="B2697" s="4"/>
      <c r="C2697" s="4"/>
      <c r="D2697" s="5" t="s">
        <v>5342</v>
      </c>
    </row>
    <row r="2698" spans="1:4">
      <c r="A2698" s="3" t="s">
        <v>5343</v>
      </c>
      <c r="B2698" s="4"/>
      <c r="C2698" s="4"/>
      <c r="D2698" s="5" t="s">
        <v>5344</v>
      </c>
    </row>
    <row r="2699" spans="1:4">
      <c r="A2699" s="3" t="s">
        <v>5345</v>
      </c>
      <c r="B2699" s="4"/>
      <c r="C2699" s="4"/>
      <c r="D2699" s="5" t="s">
        <v>5346</v>
      </c>
    </row>
    <row r="2700" spans="1:4">
      <c r="A2700" s="3" t="s">
        <v>5347</v>
      </c>
      <c r="B2700" s="4"/>
      <c r="C2700" s="4"/>
      <c r="D2700" s="5" t="s">
        <v>5348</v>
      </c>
    </row>
    <row r="2701" spans="1:4">
      <c r="A2701" s="3" t="s">
        <v>5349</v>
      </c>
      <c r="B2701" s="4"/>
      <c r="C2701" s="4"/>
      <c r="D2701" s="5" t="s">
        <v>5350</v>
      </c>
    </row>
    <row r="2702" spans="1:4">
      <c r="A2702" s="3" t="s">
        <v>5351</v>
      </c>
      <c r="B2702" s="4"/>
      <c r="C2702" s="4"/>
      <c r="D2702" s="5" t="s">
        <v>5352</v>
      </c>
    </row>
    <row r="2703" spans="1:4">
      <c r="A2703" s="3" t="s">
        <v>5353</v>
      </c>
      <c r="B2703" s="4"/>
      <c r="C2703" s="4"/>
      <c r="D2703" s="5" t="s">
        <v>5354</v>
      </c>
    </row>
    <row r="2704" spans="1:4">
      <c r="A2704" s="3" t="s">
        <v>5355</v>
      </c>
      <c r="B2704" s="4"/>
      <c r="C2704" s="4"/>
      <c r="D2704" s="5" t="s">
        <v>5356</v>
      </c>
    </row>
    <row r="2705" spans="1:4">
      <c r="A2705" s="3" t="s">
        <v>5357</v>
      </c>
      <c r="B2705" s="4"/>
      <c r="C2705" s="4"/>
      <c r="D2705" s="5" t="s">
        <v>5358</v>
      </c>
    </row>
    <row r="2706" spans="1:4">
      <c r="A2706" s="3" t="s">
        <v>5359</v>
      </c>
      <c r="B2706" s="4"/>
      <c r="C2706" s="4"/>
      <c r="D2706" s="5" t="s">
        <v>5360</v>
      </c>
    </row>
    <row r="2707" spans="1:4">
      <c r="A2707" s="3" t="s">
        <v>5361</v>
      </c>
      <c r="B2707" s="4"/>
      <c r="C2707" s="4"/>
      <c r="D2707" s="5" t="s">
        <v>5362</v>
      </c>
    </row>
    <row r="2708" spans="1:4">
      <c r="A2708" s="3" t="s">
        <v>5363</v>
      </c>
      <c r="B2708" s="4"/>
      <c r="C2708" s="4"/>
      <c r="D2708" s="5" t="s">
        <v>5364</v>
      </c>
    </row>
    <row r="2709" spans="1:4">
      <c r="A2709" s="3" t="s">
        <v>5365</v>
      </c>
      <c r="B2709" s="4"/>
      <c r="C2709" s="4"/>
      <c r="D2709" s="5" t="s">
        <v>5366</v>
      </c>
    </row>
    <row r="2710" spans="1:4">
      <c r="A2710" s="3" t="s">
        <v>5367</v>
      </c>
      <c r="B2710" s="4"/>
      <c r="C2710" s="4"/>
      <c r="D2710" s="5" t="s">
        <v>5368</v>
      </c>
    </row>
    <row r="2711" spans="1:4">
      <c r="A2711" s="3" t="s">
        <v>5369</v>
      </c>
      <c r="B2711" s="4"/>
      <c r="C2711" s="4"/>
      <c r="D2711" s="5" t="s">
        <v>5370</v>
      </c>
    </row>
    <row r="2712" spans="1:4">
      <c r="A2712" s="3" t="s">
        <v>5371</v>
      </c>
      <c r="B2712" s="4"/>
      <c r="C2712" s="4"/>
      <c r="D2712" s="5" t="s">
        <v>5372</v>
      </c>
    </row>
    <row r="2713" spans="1:4">
      <c r="A2713" s="3" t="s">
        <v>5373</v>
      </c>
      <c r="B2713" s="4"/>
      <c r="C2713" s="4"/>
      <c r="D2713" s="5" t="s">
        <v>5374</v>
      </c>
    </row>
    <row r="2714" spans="1:4">
      <c r="A2714" s="3" t="s">
        <v>5375</v>
      </c>
      <c r="B2714" s="4"/>
      <c r="C2714" s="4"/>
      <c r="D2714" s="5" t="s">
        <v>5376</v>
      </c>
    </row>
    <row r="2715" spans="1:4">
      <c r="A2715" s="3" t="s">
        <v>5377</v>
      </c>
      <c r="B2715" s="4"/>
      <c r="C2715" s="4"/>
      <c r="D2715" s="5" t="s">
        <v>5378</v>
      </c>
    </row>
    <row r="2716" spans="1:4">
      <c r="A2716" s="3" t="s">
        <v>5379</v>
      </c>
      <c r="B2716" s="4"/>
      <c r="C2716" s="4"/>
      <c r="D2716" s="5" t="s">
        <v>5380</v>
      </c>
    </row>
    <row r="2717" spans="1:4">
      <c r="A2717" s="3" t="s">
        <v>5381</v>
      </c>
      <c r="B2717" s="4"/>
      <c r="C2717" s="4"/>
      <c r="D2717" s="5" t="s">
        <v>5382</v>
      </c>
    </row>
    <row r="2718" spans="1:4">
      <c r="A2718" s="3" t="s">
        <v>5383</v>
      </c>
      <c r="B2718" s="4"/>
      <c r="C2718" s="4"/>
      <c r="D2718" s="5" t="s">
        <v>5384</v>
      </c>
    </row>
    <row r="2719" spans="1:4">
      <c r="A2719" s="3" t="s">
        <v>5385</v>
      </c>
      <c r="B2719" s="4"/>
      <c r="C2719" s="4"/>
      <c r="D2719" s="5" t="s">
        <v>5386</v>
      </c>
    </row>
    <row r="2720" spans="1:4">
      <c r="A2720" s="3" t="s">
        <v>5387</v>
      </c>
      <c r="B2720" s="4"/>
      <c r="C2720" s="4"/>
      <c r="D2720" s="5" t="s">
        <v>5388</v>
      </c>
    </row>
    <row r="2721" spans="1:4">
      <c r="A2721" s="3" t="s">
        <v>5389</v>
      </c>
      <c r="B2721" s="4"/>
      <c r="C2721" s="4"/>
      <c r="D2721" s="5" t="s">
        <v>5390</v>
      </c>
    </row>
    <row r="2722" spans="1:4">
      <c r="A2722" s="3" t="s">
        <v>5391</v>
      </c>
      <c r="B2722" s="4"/>
      <c r="C2722" s="4"/>
      <c r="D2722" s="5" t="s">
        <v>5392</v>
      </c>
    </row>
    <row r="2723" spans="1:4">
      <c r="A2723" s="3" t="s">
        <v>5393</v>
      </c>
      <c r="B2723" s="4"/>
      <c r="C2723" s="4"/>
      <c r="D2723" s="5" t="s">
        <v>5394</v>
      </c>
    </row>
    <row r="2724" spans="1:4">
      <c r="A2724" s="3" t="s">
        <v>5395</v>
      </c>
      <c r="B2724" s="4"/>
      <c r="C2724" s="4"/>
      <c r="D2724" s="5" t="s">
        <v>5396</v>
      </c>
    </row>
    <row r="2725" spans="1:4">
      <c r="A2725" s="3" t="s">
        <v>5397</v>
      </c>
      <c r="B2725" s="4"/>
      <c r="C2725" s="4"/>
      <c r="D2725" s="5" t="s">
        <v>5398</v>
      </c>
    </row>
    <row r="2726" spans="1:4">
      <c r="A2726" s="3" t="s">
        <v>5399</v>
      </c>
      <c r="B2726" s="4"/>
      <c r="C2726" s="4"/>
      <c r="D2726" s="5" t="s">
        <v>5400</v>
      </c>
    </row>
    <row r="2727" spans="1:4">
      <c r="A2727" s="3" t="s">
        <v>5401</v>
      </c>
      <c r="B2727" s="4"/>
      <c r="C2727" s="4"/>
      <c r="D2727" s="5" t="s">
        <v>5402</v>
      </c>
    </row>
    <row r="2728" spans="1:4">
      <c r="A2728" s="3" t="s">
        <v>5403</v>
      </c>
      <c r="B2728" s="4"/>
      <c r="C2728" s="4"/>
      <c r="D2728" s="5" t="s">
        <v>5404</v>
      </c>
    </row>
    <row r="2729" spans="1:4">
      <c r="A2729" s="3" t="s">
        <v>5405</v>
      </c>
      <c r="B2729" s="4"/>
      <c r="C2729" s="4"/>
      <c r="D2729" s="5" t="s">
        <v>5406</v>
      </c>
    </row>
    <row r="2730" spans="1:4">
      <c r="A2730" s="3" t="s">
        <v>5407</v>
      </c>
      <c r="B2730" s="4"/>
      <c r="C2730" s="4"/>
      <c r="D2730" s="5" t="s">
        <v>5408</v>
      </c>
    </row>
    <row r="2731" spans="1:4">
      <c r="A2731" s="3" t="s">
        <v>5409</v>
      </c>
      <c r="B2731" s="4"/>
      <c r="C2731" s="4"/>
      <c r="D2731" s="5" t="s">
        <v>5410</v>
      </c>
    </row>
    <row r="2732" spans="1:4">
      <c r="A2732" s="3" t="s">
        <v>5411</v>
      </c>
      <c r="B2732" s="4"/>
      <c r="C2732" s="4"/>
      <c r="D2732" s="5" t="s">
        <v>5412</v>
      </c>
    </row>
    <row r="2733" spans="1:4">
      <c r="A2733" s="3" t="s">
        <v>5413</v>
      </c>
      <c r="B2733" s="4"/>
      <c r="C2733" s="4"/>
      <c r="D2733" s="5" t="s">
        <v>5414</v>
      </c>
    </row>
    <row r="2734" spans="1:4">
      <c r="A2734" s="3" t="s">
        <v>5415</v>
      </c>
      <c r="B2734" s="4"/>
      <c r="C2734" s="4"/>
      <c r="D2734" s="5" t="s">
        <v>5416</v>
      </c>
    </row>
    <row r="2735" spans="1:4">
      <c r="A2735" s="3" t="s">
        <v>5417</v>
      </c>
      <c r="B2735" s="4"/>
      <c r="C2735" s="4"/>
      <c r="D2735" s="5" t="s">
        <v>5418</v>
      </c>
    </row>
    <row r="2736" spans="1:4">
      <c r="A2736" s="3" t="s">
        <v>5419</v>
      </c>
      <c r="B2736" s="4"/>
      <c r="C2736" s="4"/>
      <c r="D2736" s="5" t="s">
        <v>5420</v>
      </c>
    </row>
    <row r="2737" spans="1:4">
      <c r="A2737" s="3" t="s">
        <v>5421</v>
      </c>
      <c r="B2737" s="4"/>
      <c r="C2737" s="4"/>
      <c r="D2737" s="5" t="s">
        <v>5422</v>
      </c>
    </row>
    <row r="2738" spans="1:4">
      <c r="A2738" s="3" t="s">
        <v>5423</v>
      </c>
      <c r="B2738" s="4"/>
      <c r="C2738" s="4"/>
      <c r="D2738" s="5" t="s">
        <v>5424</v>
      </c>
    </row>
    <row r="2739" spans="1:4">
      <c r="A2739" s="3" t="s">
        <v>5425</v>
      </c>
      <c r="B2739" s="4"/>
      <c r="C2739" s="4"/>
      <c r="D2739" s="5" t="s">
        <v>5426</v>
      </c>
    </row>
    <row r="2740" spans="1:4">
      <c r="A2740" s="3" t="s">
        <v>5427</v>
      </c>
      <c r="B2740" s="4"/>
      <c r="C2740" s="4"/>
      <c r="D2740" s="5" t="s">
        <v>5428</v>
      </c>
    </row>
    <row r="2741" spans="1:4">
      <c r="A2741" s="3" t="s">
        <v>5429</v>
      </c>
      <c r="B2741" s="4"/>
      <c r="C2741" s="4"/>
      <c r="D2741" s="5" t="s">
        <v>5430</v>
      </c>
    </row>
    <row r="2742" spans="1:4">
      <c r="A2742" s="3" t="s">
        <v>5431</v>
      </c>
      <c r="B2742" s="4"/>
      <c r="C2742" s="4"/>
      <c r="D2742" s="5" t="s">
        <v>5432</v>
      </c>
    </row>
    <row r="2743" spans="1:4">
      <c r="A2743" s="3" t="s">
        <v>5433</v>
      </c>
      <c r="B2743" s="4"/>
      <c r="C2743" s="4"/>
      <c r="D2743" s="5" t="s">
        <v>5434</v>
      </c>
    </row>
    <row r="2744" spans="1:4">
      <c r="A2744" s="3" t="s">
        <v>5435</v>
      </c>
      <c r="B2744" s="4"/>
      <c r="C2744" s="4"/>
      <c r="D2744" s="5" t="s">
        <v>5436</v>
      </c>
    </row>
    <row r="2745" spans="1:4">
      <c r="A2745" s="3" t="s">
        <v>5437</v>
      </c>
      <c r="B2745" s="4"/>
      <c r="C2745" s="4"/>
      <c r="D2745" s="5" t="s">
        <v>5438</v>
      </c>
    </row>
    <row r="2746" spans="1:4">
      <c r="A2746" s="3" t="s">
        <v>5439</v>
      </c>
      <c r="B2746" s="4"/>
      <c r="C2746" s="4"/>
      <c r="D2746" s="5" t="s">
        <v>5440</v>
      </c>
    </row>
    <row r="2747" spans="1:4">
      <c r="A2747" s="3" t="s">
        <v>5441</v>
      </c>
      <c r="B2747" s="4"/>
      <c r="C2747" s="4"/>
      <c r="D2747" s="5" t="s">
        <v>5442</v>
      </c>
    </row>
    <row r="2748" spans="1:4">
      <c r="A2748" s="3" t="s">
        <v>5443</v>
      </c>
      <c r="B2748" s="4"/>
      <c r="C2748" s="4"/>
      <c r="D2748" s="5" t="s">
        <v>5444</v>
      </c>
    </row>
    <row r="2749" spans="1:4">
      <c r="A2749" s="3" t="s">
        <v>5445</v>
      </c>
      <c r="B2749" s="4"/>
      <c r="C2749" s="4"/>
      <c r="D2749" s="5" t="s">
        <v>5446</v>
      </c>
    </row>
    <row r="2750" spans="1:4">
      <c r="A2750" s="3" t="s">
        <v>5447</v>
      </c>
      <c r="B2750" s="4"/>
      <c r="C2750" s="4"/>
      <c r="D2750" s="5" t="s">
        <v>5448</v>
      </c>
    </row>
    <row r="2751" spans="1:4">
      <c r="A2751" s="3" t="s">
        <v>5449</v>
      </c>
      <c r="B2751" s="4"/>
      <c r="C2751" s="4"/>
      <c r="D2751" s="5" t="s">
        <v>5450</v>
      </c>
    </row>
    <row r="2752" spans="1:4">
      <c r="A2752" s="3" t="s">
        <v>5451</v>
      </c>
      <c r="B2752" s="4"/>
      <c r="C2752" s="4"/>
      <c r="D2752" s="5" t="s">
        <v>5452</v>
      </c>
    </row>
    <row r="2753" spans="1:4">
      <c r="A2753" s="3" t="s">
        <v>5453</v>
      </c>
      <c r="B2753" s="4"/>
      <c r="C2753" s="4"/>
      <c r="D2753" s="5" t="s">
        <v>5454</v>
      </c>
    </row>
    <row r="2754" spans="1:4">
      <c r="A2754" s="3" t="s">
        <v>5455</v>
      </c>
      <c r="B2754" s="4"/>
      <c r="C2754" s="4"/>
      <c r="D2754" s="5" t="s">
        <v>5456</v>
      </c>
    </row>
    <row r="2755" spans="1:4">
      <c r="A2755" s="3" t="s">
        <v>5457</v>
      </c>
      <c r="B2755" s="4"/>
      <c r="C2755" s="4"/>
      <c r="D2755" s="5" t="s">
        <v>5458</v>
      </c>
    </row>
    <row r="2756" spans="1:4">
      <c r="A2756" s="3" t="s">
        <v>5459</v>
      </c>
      <c r="B2756" s="4"/>
      <c r="C2756" s="4"/>
      <c r="D2756" s="5" t="s">
        <v>5460</v>
      </c>
    </row>
    <row r="2757" spans="1:4">
      <c r="A2757" s="3" t="s">
        <v>5461</v>
      </c>
      <c r="B2757" s="4"/>
      <c r="C2757" s="4"/>
      <c r="D2757" s="5" t="s">
        <v>5462</v>
      </c>
    </row>
    <row r="2758" spans="1:4">
      <c r="A2758" s="3" t="s">
        <v>5463</v>
      </c>
      <c r="B2758" s="4"/>
      <c r="C2758" s="4"/>
      <c r="D2758" s="5" t="s">
        <v>5464</v>
      </c>
    </row>
    <row r="2759" spans="1:4">
      <c r="A2759" s="3" t="s">
        <v>5465</v>
      </c>
      <c r="B2759" s="4"/>
      <c r="C2759" s="4"/>
      <c r="D2759" s="5" t="s">
        <v>5466</v>
      </c>
    </row>
    <row r="2760" spans="1:4">
      <c r="A2760" s="3" t="s">
        <v>5467</v>
      </c>
      <c r="B2760" s="4"/>
      <c r="C2760" s="4"/>
      <c r="D2760" s="5" t="s">
        <v>5468</v>
      </c>
    </row>
    <row r="2761" spans="1:4">
      <c r="A2761" s="3" t="s">
        <v>5469</v>
      </c>
      <c r="B2761" s="4"/>
      <c r="C2761" s="4"/>
      <c r="D2761" s="5" t="s">
        <v>5470</v>
      </c>
    </row>
    <row r="2762" spans="1:4">
      <c r="A2762" s="3" t="s">
        <v>5471</v>
      </c>
      <c r="B2762" s="4"/>
      <c r="C2762" s="4"/>
      <c r="D2762" s="5" t="s">
        <v>5472</v>
      </c>
    </row>
    <row r="2763" spans="1:4">
      <c r="A2763" s="3" t="s">
        <v>5473</v>
      </c>
      <c r="B2763" s="4"/>
      <c r="C2763" s="4"/>
      <c r="D2763" s="5" t="s">
        <v>5474</v>
      </c>
    </row>
    <row r="2764" spans="1:4">
      <c r="A2764" s="3" t="s">
        <v>5475</v>
      </c>
      <c r="B2764" s="4"/>
      <c r="C2764" s="4"/>
      <c r="D2764" s="5" t="s">
        <v>5476</v>
      </c>
    </row>
    <row r="2765" spans="1:4">
      <c r="A2765" s="3" t="s">
        <v>5477</v>
      </c>
      <c r="B2765" s="4"/>
      <c r="C2765" s="4"/>
      <c r="D2765" s="5" t="s">
        <v>5478</v>
      </c>
    </row>
    <row r="2766" spans="1:4">
      <c r="A2766" s="3" t="s">
        <v>5479</v>
      </c>
      <c r="B2766" s="4"/>
      <c r="C2766" s="4"/>
      <c r="D2766" s="5" t="s">
        <v>5480</v>
      </c>
    </row>
    <row r="2767" spans="1:4">
      <c r="A2767" s="3" t="s">
        <v>5481</v>
      </c>
      <c r="B2767" s="4"/>
      <c r="C2767" s="4"/>
      <c r="D2767" s="5" t="s">
        <v>5482</v>
      </c>
    </row>
    <row r="2768" spans="1:4">
      <c r="A2768" s="3" t="s">
        <v>5483</v>
      </c>
      <c r="B2768" s="4"/>
      <c r="C2768" s="4"/>
      <c r="D2768" s="5" t="s">
        <v>5484</v>
      </c>
    </row>
    <row r="2769" spans="1:4">
      <c r="A2769" s="3" t="s">
        <v>5485</v>
      </c>
      <c r="B2769" s="4"/>
      <c r="C2769" s="4"/>
      <c r="D2769" s="5" t="s">
        <v>5486</v>
      </c>
    </row>
    <row r="2770" spans="1:4">
      <c r="A2770" s="3" t="s">
        <v>5487</v>
      </c>
      <c r="B2770" s="4"/>
      <c r="C2770" s="4"/>
      <c r="D2770" s="5" t="s">
        <v>5488</v>
      </c>
    </row>
    <row r="2771" spans="1:4">
      <c r="A2771" s="3" t="s">
        <v>5489</v>
      </c>
      <c r="B2771" s="4"/>
      <c r="C2771" s="4"/>
      <c r="D2771" s="5" t="s">
        <v>5490</v>
      </c>
    </row>
    <row r="2772" spans="1:4">
      <c r="A2772" s="3" t="s">
        <v>5491</v>
      </c>
      <c r="B2772" s="4"/>
      <c r="C2772" s="4"/>
      <c r="D2772" s="5" t="s">
        <v>5492</v>
      </c>
    </row>
    <row r="2773" spans="1:4">
      <c r="A2773" s="3" t="s">
        <v>5493</v>
      </c>
      <c r="B2773" s="4"/>
      <c r="C2773" s="4"/>
      <c r="D2773" s="5" t="s">
        <v>199</v>
      </c>
    </row>
    <row r="2774" spans="1:4">
      <c r="A2774" s="3" t="s">
        <v>5494</v>
      </c>
      <c r="B2774" s="4"/>
      <c r="C2774" s="4"/>
      <c r="D2774" s="5" t="s">
        <v>5495</v>
      </c>
    </row>
    <row r="2775" spans="1:4">
      <c r="A2775" s="3" t="s">
        <v>5496</v>
      </c>
      <c r="B2775" s="4"/>
      <c r="C2775" s="4"/>
      <c r="D2775" s="5" t="s">
        <v>5497</v>
      </c>
    </row>
    <row r="2776" spans="1:4">
      <c r="A2776" s="3" t="s">
        <v>5498</v>
      </c>
      <c r="B2776" s="4"/>
      <c r="C2776" s="4"/>
      <c r="D2776" s="5" t="s">
        <v>5499</v>
      </c>
    </row>
    <row r="2777" spans="1:4">
      <c r="A2777" s="3" t="s">
        <v>5500</v>
      </c>
      <c r="B2777" s="4"/>
      <c r="C2777" s="4"/>
      <c r="D2777" s="5" t="s">
        <v>5501</v>
      </c>
    </row>
    <row r="2778" spans="1:4">
      <c r="A2778" s="3" t="s">
        <v>5502</v>
      </c>
      <c r="B2778" s="4"/>
      <c r="C2778" s="4"/>
      <c r="D2778" s="5" t="s">
        <v>5503</v>
      </c>
    </row>
    <row r="2779" spans="1:4">
      <c r="A2779" s="3" t="s">
        <v>5504</v>
      </c>
      <c r="B2779" s="4"/>
      <c r="C2779" s="4"/>
      <c r="D2779" s="5" t="s">
        <v>113</v>
      </c>
    </row>
    <row r="2780" spans="1:4">
      <c r="A2780" s="3" t="s">
        <v>5505</v>
      </c>
      <c r="B2780" s="4"/>
      <c r="C2780" s="4"/>
      <c r="D2780" s="5" t="s">
        <v>5506</v>
      </c>
    </row>
    <row r="2781" spans="1:4">
      <c r="A2781" s="3" t="s">
        <v>5507</v>
      </c>
      <c r="B2781" s="4"/>
      <c r="C2781" s="4"/>
      <c r="D2781" s="5" t="s">
        <v>5508</v>
      </c>
    </row>
    <row r="2782" spans="1:4">
      <c r="A2782" s="3" t="s">
        <v>5509</v>
      </c>
      <c r="B2782" s="4"/>
      <c r="C2782" s="4"/>
      <c r="D2782" s="5" t="s">
        <v>5510</v>
      </c>
    </row>
    <row r="2783" spans="1:4">
      <c r="A2783" s="3" t="s">
        <v>5511</v>
      </c>
      <c r="B2783" s="4"/>
      <c r="C2783" s="4"/>
      <c r="D2783" s="5" t="s">
        <v>5512</v>
      </c>
    </row>
    <row r="2784" spans="1:4">
      <c r="A2784" s="3" t="s">
        <v>5513</v>
      </c>
      <c r="B2784" s="4"/>
      <c r="C2784" s="4"/>
      <c r="D2784" s="5" t="s">
        <v>5514</v>
      </c>
    </row>
    <row r="2785" spans="1:4">
      <c r="A2785" s="3" t="s">
        <v>5515</v>
      </c>
      <c r="B2785" s="4"/>
      <c r="C2785" s="4"/>
      <c r="D2785" s="5" t="s">
        <v>5516</v>
      </c>
    </row>
    <row r="2786" spans="1:4">
      <c r="A2786" s="3" t="s">
        <v>5517</v>
      </c>
      <c r="B2786" s="4"/>
      <c r="C2786" s="4"/>
      <c r="D2786" s="5" t="s">
        <v>5518</v>
      </c>
    </row>
    <row r="2787" spans="1:4">
      <c r="A2787" s="3" t="s">
        <v>5519</v>
      </c>
      <c r="B2787" s="4"/>
      <c r="C2787" s="4"/>
      <c r="D2787" s="5" t="s">
        <v>5520</v>
      </c>
    </row>
    <row r="2788" spans="1:4">
      <c r="A2788" s="3" t="s">
        <v>5521</v>
      </c>
      <c r="B2788" s="4"/>
      <c r="C2788" s="4"/>
      <c r="D2788" s="5" t="s">
        <v>5522</v>
      </c>
    </row>
    <row r="2789" spans="1:4">
      <c r="A2789" s="3" t="s">
        <v>5523</v>
      </c>
      <c r="B2789" s="4"/>
      <c r="C2789" s="4"/>
      <c r="D2789" s="5" t="s">
        <v>5524</v>
      </c>
    </row>
    <row r="2790" spans="1:4">
      <c r="A2790" s="3" t="s">
        <v>5525</v>
      </c>
      <c r="B2790" s="4"/>
      <c r="C2790" s="4"/>
      <c r="D2790" s="5" t="s">
        <v>5526</v>
      </c>
    </row>
    <row r="2791" spans="1:4">
      <c r="A2791" s="3" t="s">
        <v>5527</v>
      </c>
      <c r="B2791" s="4"/>
      <c r="C2791" s="4"/>
      <c r="D2791" s="5" t="s">
        <v>5528</v>
      </c>
    </row>
    <row r="2792" spans="1:4">
      <c r="A2792" s="3" t="s">
        <v>5529</v>
      </c>
      <c r="B2792" s="4"/>
      <c r="C2792" s="4"/>
      <c r="D2792" s="5" t="s">
        <v>5530</v>
      </c>
    </row>
    <row r="2793" spans="1:4">
      <c r="A2793" s="3" t="s">
        <v>5531</v>
      </c>
      <c r="B2793" s="4"/>
      <c r="C2793" s="4"/>
      <c r="D2793" s="5" t="s">
        <v>5532</v>
      </c>
    </row>
    <row r="2794" spans="1:4">
      <c r="A2794" s="3" t="s">
        <v>5533</v>
      </c>
      <c r="B2794" s="4"/>
      <c r="C2794" s="4"/>
      <c r="D2794" s="5" t="s">
        <v>5534</v>
      </c>
    </row>
    <row r="2795" spans="1:4">
      <c r="A2795" s="3" t="s">
        <v>5535</v>
      </c>
      <c r="B2795" s="4"/>
      <c r="C2795" s="4"/>
      <c r="D2795" s="5" t="s">
        <v>5536</v>
      </c>
    </row>
    <row r="2796" spans="1:4">
      <c r="A2796" s="3" t="s">
        <v>5537</v>
      </c>
      <c r="B2796" s="4"/>
      <c r="C2796" s="4"/>
      <c r="D2796" s="5" t="s">
        <v>5538</v>
      </c>
    </row>
    <row r="2797" spans="1:4">
      <c r="A2797" s="3" t="s">
        <v>5539</v>
      </c>
      <c r="B2797" s="4"/>
      <c r="C2797" s="4"/>
      <c r="D2797" s="5" t="s">
        <v>5540</v>
      </c>
    </row>
    <row r="2798" spans="1:4">
      <c r="A2798" s="3" t="s">
        <v>5541</v>
      </c>
      <c r="B2798" s="4"/>
      <c r="C2798" s="4"/>
      <c r="D2798" s="5" t="s">
        <v>5542</v>
      </c>
    </row>
    <row r="2799" spans="1:4">
      <c r="A2799" s="3" t="s">
        <v>5543</v>
      </c>
      <c r="B2799" s="4"/>
      <c r="C2799" s="4"/>
      <c r="D2799" s="5" t="s">
        <v>5544</v>
      </c>
    </row>
    <row r="2800" spans="1:4">
      <c r="A2800" s="3" t="s">
        <v>5545</v>
      </c>
      <c r="B2800" s="4"/>
      <c r="C2800" s="4"/>
      <c r="D2800" s="5" t="s">
        <v>5546</v>
      </c>
    </row>
    <row r="2801" spans="1:4">
      <c r="A2801" s="3" t="s">
        <v>5547</v>
      </c>
      <c r="B2801" s="4"/>
      <c r="C2801" s="4"/>
      <c r="D2801" s="5" t="s">
        <v>5548</v>
      </c>
    </row>
    <row r="2802" spans="1:4">
      <c r="A2802" s="3" t="s">
        <v>5549</v>
      </c>
      <c r="B2802" s="4"/>
      <c r="C2802" s="4"/>
      <c r="D2802" s="5" t="s">
        <v>5550</v>
      </c>
    </row>
    <row r="2803" spans="1:4">
      <c r="A2803" s="3" t="s">
        <v>5551</v>
      </c>
      <c r="B2803" s="4"/>
      <c r="C2803" s="4"/>
      <c r="D2803" s="5" t="s">
        <v>5552</v>
      </c>
    </row>
    <row r="2804" spans="1:4">
      <c r="A2804" s="3" t="s">
        <v>5553</v>
      </c>
      <c r="B2804" s="4"/>
      <c r="C2804" s="4"/>
      <c r="D2804" s="5" t="s">
        <v>5554</v>
      </c>
    </row>
    <row r="2805" spans="1:4">
      <c r="A2805" s="3" t="s">
        <v>5555</v>
      </c>
      <c r="B2805" s="4"/>
      <c r="C2805" s="4"/>
      <c r="D2805" s="5" t="s">
        <v>5556</v>
      </c>
    </row>
    <row r="2806" spans="1:4">
      <c r="A2806" s="3" t="s">
        <v>5557</v>
      </c>
      <c r="B2806" s="4"/>
      <c r="C2806" s="4"/>
      <c r="D2806" s="5" t="s">
        <v>5558</v>
      </c>
    </row>
    <row r="2807" spans="1:4">
      <c r="A2807" s="3" t="s">
        <v>5559</v>
      </c>
      <c r="B2807" s="4"/>
      <c r="C2807" s="4"/>
      <c r="D2807" s="5" t="s">
        <v>5560</v>
      </c>
    </row>
    <row r="2808" spans="1:4">
      <c r="A2808" s="3" t="s">
        <v>5561</v>
      </c>
      <c r="B2808" s="4"/>
      <c r="C2808" s="4"/>
      <c r="D2808" s="5" t="s">
        <v>5562</v>
      </c>
    </row>
    <row r="2809" spans="1:4">
      <c r="A2809" s="3" t="s">
        <v>5563</v>
      </c>
      <c r="B2809" s="4"/>
      <c r="C2809" s="4"/>
      <c r="D2809" s="5" t="s">
        <v>5564</v>
      </c>
    </row>
    <row r="2810" spans="1:4">
      <c r="A2810" s="3" t="s">
        <v>5565</v>
      </c>
      <c r="B2810" s="4"/>
      <c r="C2810" s="4"/>
      <c r="D2810" s="5" t="s">
        <v>5566</v>
      </c>
    </row>
    <row r="2811" spans="1:4">
      <c r="A2811" s="3" t="s">
        <v>5567</v>
      </c>
      <c r="B2811" s="4"/>
      <c r="C2811" s="4"/>
      <c r="D2811" s="5" t="s">
        <v>5568</v>
      </c>
    </row>
    <row r="2812" spans="1:4">
      <c r="A2812" s="3" t="s">
        <v>5569</v>
      </c>
      <c r="B2812" s="4"/>
      <c r="C2812" s="4"/>
      <c r="D2812" s="5" t="s">
        <v>5570</v>
      </c>
    </row>
    <row r="2813" spans="1:4">
      <c r="A2813" s="3" t="s">
        <v>5571</v>
      </c>
      <c r="B2813" s="4"/>
      <c r="C2813" s="4"/>
      <c r="D2813" s="5" t="s">
        <v>5572</v>
      </c>
    </row>
    <row r="2814" spans="1:4">
      <c r="A2814" s="3" t="s">
        <v>5573</v>
      </c>
      <c r="B2814" s="4"/>
      <c r="C2814" s="4"/>
      <c r="D2814" s="5" t="s">
        <v>5574</v>
      </c>
    </row>
    <row r="2815" spans="1:4">
      <c r="A2815" s="3" t="s">
        <v>5575</v>
      </c>
      <c r="B2815" s="4"/>
      <c r="C2815" s="4"/>
      <c r="D2815" s="5" t="s">
        <v>5576</v>
      </c>
    </row>
    <row r="2816" spans="1:4">
      <c r="A2816" s="3" t="s">
        <v>5577</v>
      </c>
      <c r="B2816" s="4"/>
      <c r="C2816" s="4"/>
      <c r="D2816" s="5" t="s">
        <v>5578</v>
      </c>
    </row>
    <row r="2817" spans="1:4">
      <c r="A2817" s="3" t="s">
        <v>5579</v>
      </c>
      <c r="B2817" s="4"/>
      <c r="C2817" s="4"/>
      <c r="D2817" s="5" t="s">
        <v>5580</v>
      </c>
    </row>
    <row r="2818" spans="1:4">
      <c r="A2818" s="3" t="s">
        <v>5581</v>
      </c>
      <c r="B2818" s="4"/>
      <c r="C2818" s="4"/>
      <c r="D2818" s="5" t="s">
        <v>5582</v>
      </c>
    </row>
    <row r="2819" spans="1:4">
      <c r="A2819" s="3" t="s">
        <v>5583</v>
      </c>
      <c r="B2819" s="4"/>
      <c r="C2819" s="4"/>
      <c r="D2819" s="5" t="s">
        <v>5584</v>
      </c>
    </row>
    <row r="2820" spans="1:4">
      <c r="A2820" s="3" t="s">
        <v>5585</v>
      </c>
      <c r="B2820" s="4"/>
      <c r="C2820" s="4"/>
      <c r="D2820" s="5" t="s">
        <v>5586</v>
      </c>
    </row>
    <row r="2821" spans="1:4">
      <c r="A2821" s="3" t="s">
        <v>5587</v>
      </c>
      <c r="B2821" s="4"/>
      <c r="C2821" s="4"/>
      <c r="D2821" s="5" t="s">
        <v>5588</v>
      </c>
    </row>
    <row r="2822" spans="1:4">
      <c r="A2822" s="3" t="s">
        <v>5589</v>
      </c>
      <c r="B2822" s="4"/>
      <c r="C2822" s="4"/>
      <c r="D2822" s="5" t="s">
        <v>5590</v>
      </c>
    </row>
    <row r="2823" spans="1:4">
      <c r="A2823" s="3" t="s">
        <v>5591</v>
      </c>
      <c r="B2823" s="4"/>
      <c r="C2823" s="4"/>
      <c r="D2823" s="5" t="s">
        <v>5592</v>
      </c>
    </row>
    <row r="2824" spans="1:4">
      <c r="A2824" s="3" t="s">
        <v>5593</v>
      </c>
      <c r="B2824" s="4"/>
      <c r="C2824" s="4"/>
      <c r="D2824" s="5" t="s">
        <v>5594</v>
      </c>
    </row>
    <row r="2825" spans="1:4">
      <c r="A2825" s="3" t="s">
        <v>5595</v>
      </c>
      <c r="B2825" s="4"/>
      <c r="C2825" s="4"/>
      <c r="D2825" s="5" t="s">
        <v>5596</v>
      </c>
    </row>
    <row r="2826" spans="1:4">
      <c r="A2826" s="3" t="s">
        <v>5597</v>
      </c>
      <c r="B2826" s="4"/>
      <c r="C2826" s="4"/>
      <c r="D2826" s="5" t="s">
        <v>5598</v>
      </c>
    </row>
    <row r="2827" spans="1:4">
      <c r="A2827" s="3" t="s">
        <v>5599</v>
      </c>
      <c r="B2827" s="4"/>
      <c r="C2827" s="4"/>
      <c r="D2827" s="5" t="s">
        <v>5600</v>
      </c>
    </row>
    <row r="2828" spans="1:4">
      <c r="A2828" s="3" t="s">
        <v>5601</v>
      </c>
      <c r="B2828" s="4"/>
      <c r="C2828" s="4"/>
      <c r="D2828" s="5" t="s">
        <v>5602</v>
      </c>
    </row>
    <row r="2829" spans="1:4">
      <c r="A2829" s="3" t="s">
        <v>5603</v>
      </c>
      <c r="B2829" s="4"/>
      <c r="C2829" s="4"/>
      <c r="D2829" s="5" t="s">
        <v>5604</v>
      </c>
    </row>
    <row r="2830" spans="1:4">
      <c r="A2830" s="3" t="s">
        <v>5605</v>
      </c>
      <c r="B2830" s="4"/>
      <c r="C2830" s="4"/>
      <c r="D2830" s="5" t="s">
        <v>5606</v>
      </c>
    </row>
    <row r="2831" spans="1:4">
      <c r="A2831" s="3" t="s">
        <v>5607</v>
      </c>
      <c r="B2831" s="4"/>
      <c r="C2831" s="4"/>
      <c r="D2831" s="5" t="s">
        <v>5608</v>
      </c>
    </row>
    <row r="2832" spans="1:4">
      <c r="A2832" s="3" t="s">
        <v>5609</v>
      </c>
      <c r="B2832" s="4"/>
      <c r="C2832" s="4"/>
      <c r="D2832" s="5" t="s">
        <v>5610</v>
      </c>
    </row>
    <row r="2833" spans="1:4">
      <c r="A2833" s="3" t="s">
        <v>5611</v>
      </c>
      <c r="B2833" s="4"/>
      <c r="C2833" s="4"/>
      <c r="D2833" s="5" t="s">
        <v>5612</v>
      </c>
    </row>
    <row r="2834" spans="1:4">
      <c r="A2834" s="3" t="s">
        <v>5613</v>
      </c>
      <c r="B2834" s="4"/>
      <c r="C2834" s="4"/>
      <c r="D2834" s="5" t="s">
        <v>5614</v>
      </c>
    </row>
    <row r="2835" spans="1:4">
      <c r="A2835" s="3" t="s">
        <v>5615</v>
      </c>
      <c r="B2835" s="4"/>
      <c r="C2835" s="4"/>
      <c r="D2835" s="5" t="s">
        <v>5616</v>
      </c>
    </row>
    <row r="2836" spans="1:4">
      <c r="A2836" s="3" t="s">
        <v>5617</v>
      </c>
      <c r="B2836" s="4"/>
      <c r="C2836" s="4"/>
      <c r="D2836" s="5" t="s">
        <v>5618</v>
      </c>
    </row>
    <row r="2837" spans="1:4">
      <c r="A2837" s="3" t="s">
        <v>5619</v>
      </c>
      <c r="B2837" s="4"/>
      <c r="C2837" s="4"/>
      <c r="D2837" s="5" t="s">
        <v>5620</v>
      </c>
    </row>
    <row r="2838" spans="1:4">
      <c r="A2838" s="3" t="s">
        <v>5621</v>
      </c>
      <c r="B2838" s="4"/>
      <c r="C2838" s="4"/>
      <c r="D2838" s="5" t="s">
        <v>5622</v>
      </c>
    </row>
    <row r="2839" spans="1:4">
      <c r="A2839" s="3" t="s">
        <v>5623</v>
      </c>
      <c r="B2839" s="4"/>
      <c r="C2839" s="4"/>
      <c r="D2839" s="5" t="s">
        <v>5624</v>
      </c>
    </row>
    <row r="2840" spans="1:4">
      <c r="A2840" s="3" t="s">
        <v>5625</v>
      </c>
      <c r="B2840" s="4"/>
      <c r="C2840" s="4"/>
      <c r="D2840" s="5" t="s">
        <v>5626</v>
      </c>
    </row>
    <row r="2841" spans="1:4">
      <c r="A2841" s="3" t="s">
        <v>5627</v>
      </c>
      <c r="B2841" s="4"/>
      <c r="C2841" s="4"/>
      <c r="D2841" s="5" t="s">
        <v>5628</v>
      </c>
    </row>
    <row r="2842" spans="1:4">
      <c r="A2842" s="3" t="s">
        <v>5629</v>
      </c>
      <c r="B2842" s="4"/>
      <c r="C2842" s="4"/>
      <c r="D2842" s="5" t="s">
        <v>5630</v>
      </c>
    </row>
    <row r="2843" spans="1:4">
      <c r="A2843" s="3" t="s">
        <v>5631</v>
      </c>
      <c r="B2843" s="4"/>
      <c r="C2843" s="4"/>
      <c r="D2843" s="5" t="s">
        <v>5632</v>
      </c>
    </row>
    <row r="2844" spans="1:4">
      <c r="A2844" s="3" t="s">
        <v>5633</v>
      </c>
      <c r="B2844" s="4"/>
      <c r="C2844" s="4"/>
      <c r="D2844" s="5" t="s">
        <v>5634</v>
      </c>
    </row>
    <row r="2845" spans="1:4">
      <c r="A2845" s="3" t="s">
        <v>5635</v>
      </c>
      <c r="B2845" s="4"/>
      <c r="C2845" s="4"/>
      <c r="D2845" s="5" t="s">
        <v>5636</v>
      </c>
    </row>
    <row r="2846" spans="1:4">
      <c r="A2846" s="3" t="s">
        <v>5637</v>
      </c>
      <c r="B2846" s="4"/>
      <c r="C2846" s="4"/>
      <c r="D2846" s="5" t="s">
        <v>5638</v>
      </c>
    </row>
    <row r="2847" spans="1:4">
      <c r="A2847" s="3" t="s">
        <v>5639</v>
      </c>
      <c r="B2847" s="4"/>
      <c r="C2847" s="4"/>
      <c r="D2847" s="5" t="s">
        <v>5640</v>
      </c>
    </row>
    <row r="2848" spans="1:4">
      <c r="A2848" s="3" t="s">
        <v>5641</v>
      </c>
      <c r="B2848" s="4"/>
      <c r="C2848" s="4"/>
      <c r="D2848" s="5" t="s">
        <v>5642</v>
      </c>
    </row>
    <row r="2849" spans="1:4">
      <c r="A2849" s="3" t="s">
        <v>5643</v>
      </c>
      <c r="B2849" s="4"/>
      <c r="C2849" s="4"/>
      <c r="D2849" s="5" t="s">
        <v>5644</v>
      </c>
    </row>
    <row r="2850" spans="1:4">
      <c r="A2850" s="3" t="s">
        <v>5645</v>
      </c>
      <c r="B2850" s="4"/>
      <c r="C2850" s="4"/>
      <c r="D2850" s="5" t="s">
        <v>5646</v>
      </c>
    </row>
    <row r="2851" spans="1:4">
      <c r="A2851" s="3" t="s">
        <v>5647</v>
      </c>
      <c r="B2851" s="4"/>
      <c r="C2851" s="4"/>
      <c r="D2851" s="5" t="s">
        <v>5648</v>
      </c>
    </row>
    <row r="2852" spans="1:4">
      <c r="A2852" s="3" t="s">
        <v>5649</v>
      </c>
      <c r="B2852" s="4"/>
      <c r="C2852" s="4"/>
      <c r="D2852" s="5" t="s">
        <v>5650</v>
      </c>
    </row>
    <row r="2853" spans="1:4">
      <c r="A2853" s="3" t="s">
        <v>5651</v>
      </c>
      <c r="B2853" s="4"/>
      <c r="C2853" s="4"/>
      <c r="D2853" s="5" t="s">
        <v>5652</v>
      </c>
    </row>
    <row r="2854" spans="1:4">
      <c r="A2854" s="3" t="s">
        <v>5653</v>
      </c>
      <c r="B2854" s="4"/>
      <c r="C2854" s="4"/>
      <c r="D2854" s="5" t="s">
        <v>5654</v>
      </c>
    </row>
    <row r="2855" spans="1:4">
      <c r="A2855" s="3" t="s">
        <v>5655</v>
      </c>
      <c r="B2855" s="4"/>
      <c r="C2855" s="4"/>
      <c r="D2855" s="5" t="s">
        <v>5656</v>
      </c>
    </row>
    <row r="2856" spans="1:4">
      <c r="A2856" s="3" t="s">
        <v>5657</v>
      </c>
      <c r="B2856" s="4"/>
      <c r="C2856" s="4"/>
      <c r="D2856" s="5" t="s">
        <v>5658</v>
      </c>
    </row>
    <row r="2857" spans="1:4">
      <c r="A2857" s="3" t="s">
        <v>5659</v>
      </c>
      <c r="B2857" s="4"/>
      <c r="C2857" s="4"/>
      <c r="D2857" s="5" t="s">
        <v>5660</v>
      </c>
    </row>
    <row r="2858" spans="1:4">
      <c r="A2858" s="3" t="s">
        <v>5661</v>
      </c>
      <c r="B2858" s="4"/>
      <c r="C2858" s="4"/>
      <c r="D2858" s="5" t="s">
        <v>5662</v>
      </c>
    </row>
    <row r="2859" spans="1:4">
      <c r="A2859" s="3" t="s">
        <v>5663</v>
      </c>
      <c r="B2859" s="4"/>
      <c r="C2859" s="4"/>
      <c r="D2859" s="5" t="s">
        <v>5664</v>
      </c>
    </row>
    <row r="2860" spans="1:4">
      <c r="A2860" s="3" t="s">
        <v>5665</v>
      </c>
      <c r="B2860" s="4"/>
      <c r="C2860" s="4"/>
      <c r="D2860" s="5" t="s">
        <v>5666</v>
      </c>
    </row>
    <row r="2861" spans="1:4">
      <c r="A2861" s="3" t="s">
        <v>5667</v>
      </c>
      <c r="B2861" s="4"/>
      <c r="C2861" s="4"/>
      <c r="D2861" s="5" t="s">
        <v>5668</v>
      </c>
    </row>
    <row r="2862" spans="1:4">
      <c r="A2862" s="3" t="s">
        <v>5669</v>
      </c>
      <c r="B2862" s="4"/>
      <c r="C2862" s="4"/>
      <c r="D2862" s="5" t="s">
        <v>5670</v>
      </c>
    </row>
    <row r="2863" spans="1:4">
      <c r="A2863" s="3" t="s">
        <v>5671</v>
      </c>
      <c r="B2863" s="4"/>
      <c r="C2863" s="4"/>
      <c r="D2863" s="5" t="s">
        <v>5672</v>
      </c>
    </row>
    <row r="2864" spans="1:4">
      <c r="A2864" s="3" t="s">
        <v>5673</v>
      </c>
      <c r="B2864" s="4"/>
      <c r="C2864" s="4"/>
      <c r="D2864" s="5" t="s">
        <v>5674</v>
      </c>
    </row>
    <row r="2865" spans="1:4">
      <c r="A2865" s="3" t="s">
        <v>5675</v>
      </c>
      <c r="B2865" s="4"/>
      <c r="C2865" s="4"/>
      <c r="D2865" s="5" t="s">
        <v>5676</v>
      </c>
    </row>
    <row r="2866" spans="1:4">
      <c r="A2866" s="3" t="s">
        <v>5677</v>
      </c>
      <c r="B2866" s="4"/>
      <c r="C2866" s="4"/>
      <c r="D2866" s="5" t="s">
        <v>5678</v>
      </c>
    </row>
    <row r="2867" spans="1:4">
      <c r="A2867" s="3" t="s">
        <v>5679</v>
      </c>
      <c r="B2867" s="4"/>
      <c r="C2867" s="4"/>
      <c r="D2867" s="5" t="s">
        <v>5680</v>
      </c>
    </row>
    <row r="2868" spans="1:4">
      <c r="A2868" s="3" t="s">
        <v>5681</v>
      </c>
      <c r="B2868" s="4"/>
      <c r="C2868" s="4"/>
      <c r="D2868" s="5" t="s">
        <v>5682</v>
      </c>
    </row>
    <row r="2869" spans="1:4">
      <c r="A2869" s="3" t="s">
        <v>5683</v>
      </c>
      <c r="B2869" s="4"/>
      <c r="C2869" s="4"/>
      <c r="D2869" s="5" t="s">
        <v>5684</v>
      </c>
    </row>
    <row r="2870" spans="1:4">
      <c r="A2870" s="3" t="s">
        <v>5685</v>
      </c>
      <c r="B2870" s="4"/>
      <c r="C2870" s="4"/>
      <c r="D2870" s="5" t="s">
        <v>5686</v>
      </c>
    </row>
    <row r="2871" spans="1:4">
      <c r="A2871" s="3" t="s">
        <v>5687</v>
      </c>
      <c r="B2871" s="4"/>
      <c r="C2871" s="4"/>
      <c r="D2871" s="5" t="s">
        <v>5688</v>
      </c>
    </row>
    <row r="2872" spans="1:4">
      <c r="A2872" s="3" t="s">
        <v>5689</v>
      </c>
      <c r="B2872" s="4"/>
      <c r="C2872" s="4"/>
      <c r="D2872" s="5" t="s">
        <v>5690</v>
      </c>
    </row>
    <row r="2873" spans="1:4">
      <c r="A2873" s="3" t="s">
        <v>5691</v>
      </c>
      <c r="B2873" s="4"/>
      <c r="C2873" s="4"/>
      <c r="D2873" s="5" t="s">
        <v>2279</v>
      </c>
    </row>
    <row r="2874" spans="1:4">
      <c r="A2874" s="3" t="s">
        <v>5692</v>
      </c>
      <c r="B2874" s="4"/>
      <c r="C2874" s="4"/>
      <c r="D2874" s="5" t="s">
        <v>5693</v>
      </c>
    </row>
    <row r="2875" spans="1:4">
      <c r="A2875" s="3" t="s">
        <v>5694</v>
      </c>
      <c r="B2875" s="4"/>
      <c r="C2875" s="4"/>
      <c r="D2875" s="5" t="s">
        <v>5695</v>
      </c>
    </row>
    <row r="2876" spans="1:4">
      <c r="A2876" s="3" t="s">
        <v>5696</v>
      </c>
      <c r="B2876" s="4"/>
      <c r="C2876" s="4"/>
      <c r="D2876" s="5" t="s">
        <v>5697</v>
      </c>
    </row>
    <row r="2877" spans="1:4">
      <c r="A2877" s="3" t="s">
        <v>5698</v>
      </c>
      <c r="B2877" s="4"/>
      <c r="C2877" s="4"/>
      <c r="D2877" s="5" t="s">
        <v>5699</v>
      </c>
    </row>
    <row r="2878" spans="1:4">
      <c r="A2878" s="3" t="s">
        <v>5700</v>
      </c>
      <c r="B2878" s="4"/>
      <c r="C2878" s="4"/>
      <c r="D2878" s="5" t="s">
        <v>5701</v>
      </c>
    </row>
    <row r="2879" spans="1:4">
      <c r="A2879" s="3" t="s">
        <v>5702</v>
      </c>
      <c r="B2879" s="4"/>
      <c r="C2879" s="4"/>
      <c r="D2879" s="5" t="s">
        <v>5703</v>
      </c>
    </row>
    <row r="2880" spans="1:4">
      <c r="A2880" s="3" t="s">
        <v>5704</v>
      </c>
      <c r="B2880" s="4"/>
      <c r="C2880" s="4"/>
      <c r="D2880" s="5" t="s">
        <v>5705</v>
      </c>
    </row>
    <row r="2881" spans="1:4">
      <c r="A2881" s="3" t="s">
        <v>5706</v>
      </c>
      <c r="B2881" s="4"/>
      <c r="C2881" s="4"/>
      <c r="D2881" s="5" t="s">
        <v>5707</v>
      </c>
    </row>
    <row r="2882" spans="1:4">
      <c r="A2882" s="3" t="s">
        <v>5708</v>
      </c>
      <c r="B2882" s="4"/>
      <c r="C2882" s="4"/>
      <c r="D2882" s="5" t="s">
        <v>5709</v>
      </c>
    </row>
    <row r="2883" spans="1:4">
      <c r="A2883" s="3" t="s">
        <v>5710</v>
      </c>
      <c r="B2883" s="4"/>
      <c r="C2883" s="4"/>
      <c r="D2883" s="5" t="s">
        <v>5711</v>
      </c>
    </row>
    <row r="2884" spans="1:4">
      <c r="A2884" s="3" t="s">
        <v>5712</v>
      </c>
      <c r="B2884" s="4"/>
      <c r="C2884" s="4"/>
      <c r="D2884" s="5" t="s">
        <v>5713</v>
      </c>
    </row>
    <row r="2885" spans="1:4">
      <c r="A2885" s="3" t="s">
        <v>5714</v>
      </c>
      <c r="B2885" s="4"/>
      <c r="C2885" s="4"/>
      <c r="D2885" s="5" t="s">
        <v>5715</v>
      </c>
    </row>
    <row r="2886" spans="1:4">
      <c r="A2886" s="3" t="s">
        <v>5716</v>
      </c>
      <c r="B2886" s="4"/>
      <c r="C2886" s="4"/>
      <c r="D2886" s="5" t="s">
        <v>5717</v>
      </c>
    </row>
    <row r="2887" spans="1:4">
      <c r="A2887" s="3" t="s">
        <v>5718</v>
      </c>
      <c r="B2887" s="4"/>
      <c r="C2887" s="4"/>
      <c r="D2887" s="5" t="s">
        <v>5719</v>
      </c>
    </row>
    <row r="2888" spans="1:4">
      <c r="A2888" s="3" t="s">
        <v>5720</v>
      </c>
      <c r="B2888" s="4"/>
      <c r="C2888" s="4"/>
      <c r="D2888" s="5" t="s">
        <v>5721</v>
      </c>
    </row>
    <row r="2889" spans="1:4">
      <c r="A2889" s="3" t="s">
        <v>5722</v>
      </c>
      <c r="B2889" s="4"/>
      <c r="C2889" s="4"/>
      <c r="D2889" s="5" t="s">
        <v>5723</v>
      </c>
    </row>
    <row r="2890" spans="1:4">
      <c r="A2890" s="3" t="s">
        <v>5724</v>
      </c>
      <c r="B2890" s="4"/>
      <c r="C2890" s="4"/>
      <c r="D2890" s="5" t="s">
        <v>5725</v>
      </c>
    </row>
    <row r="2891" spans="1:4">
      <c r="A2891" s="3" t="s">
        <v>5726</v>
      </c>
      <c r="B2891" s="4"/>
      <c r="C2891" s="4"/>
      <c r="D2891" s="5" t="s">
        <v>5727</v>
      </c>
    </row>
    <row r="2892" spans="1:4">
      <c r="A2892" s="3" t="s">
        <v>5728</v>
      </c>
      <c r="B2892" s="4"/>
      <c r="C2892" s="4"/>
      <c r="D2892" s="5" t="s">
        <v>5729</v>
      </c>
    </row>
    <row r="2893" spans="1:4">
      <c r="A2893" s="3" t="s">
        <v>5730</v>
      </c>
      <c r="B2893" s="4"/>
      <c r="C2893" s="4"/>
      <c r="D2893" s="5" t="s">
        <v>5731</v>
      </c>
    </row>
    <row r="2894" spans="1:4">
      <c r="A2894" s="3" t="s">
        <v>5732</v>
      </c>
      <c r="B2894" s="4"/>
      <c r="C2894" s="4"/>
      <c r="D2894" s="5" t="s">
        <v>5733</v>
      </c>
    </row>
    <row r="2895" spans="1:4">
      <c r="A2895" s="3" t="s">
        <v>5734</v>
      </c>
      <c r="B2895" s="4"/>
      <c r="C2895" s="4"/>
      <c r="D2895" s="5" t="s">
        <v>5735</v>
      </c>
    </row>
    <row r="2896" spans="1:4">
      <c r="A2896" s="3" t="s">
        <v>5736</v>
      </c>
      <c r="B2896" s="4"/>
      <c r="C2896" s="4"/>
      <c r="D2896" s="5" t="s">
        <v>2467</v>
      </c>
    </row>
    <row r="2897" spans="1:4">
      <c r="A2897" s="3" t="s">
        <v>5737</v>
      </c>
      <c r="B2897" s="4"/>
      <c r="C2897" s="4"/>
      <c r="D2897" s="5" t="s">
        <v>5738</v>
      </c>
    </row>
    <row r="2898" spans="1:4">
      <c r="A2898" s="3" t="s">
        <v>5739</v>
      </c>
      <c r="B2898" s="4"/>
      <c r="C2898" s="4"/>
      <c r="D2898" s="5" t="s">
        <v>5740</v>
      </c>
    </row>
    <row r="2899" spans="1:4">
      <c r="A2899" s="3" t="s">
        <v>5741</v>
      </c>
      <c r="B2899" s="4"/>
      <c r="C2899" s="4"/>
      <c r="D2899" s="5" t="s">
        <v>5742</v>
      </c>
    </row>
    <row r="2900" spans="1:4">
      <c r="A2900" s="3" t="s">
        <v>5743</v>
      </c>
      <c r="B2900" s="4"/>
      <c r="C2900" s="4"/>
      <c r="D2900" s="5" t="s">
        <v>5744</v>
      </c>
    </row>
    <row r="2901" spans="1:4">
      <c r="A2901" s="3" t="s">
        <v>5745</v>
      </c>
      <c r="B2901" s="4"/>
      <c r="C2901" s="4"/>
      <c r="D2901" s="5" t="s">
        <v>5746</v>
      </c>
    </row>
    <row r="2902" spans="1:4">
      <c r="A2902" s="3" t="s">
        <v>5747</v>
      </c>
      <c r="B2902" s="4"/>
      <c r="C2902" s="4"/>
      <c r="D2902" s="5" t="s">
        <v>5748</v>
      </c>
    </row>
    <row r="2903" spans="1:4">
      <c r="A2903" s="3" t="s">
        <v>5749</v>
      </c>
      <c r="B2903" s="4"/>
      <c r="C2903" s="4"/>
      <c r="D2903" s="5" t="s">
        <v>5750</v>
      </c>
    </row>
    <row r="2904" spans="1:4">
      <c r="A2904" s="3" t="s">
        <v>5751</v>
      </c>
      <c r="B2904" s="4"/>
      <c r="C2904" s="4"/>
      <c r="D2904" s="5" t="s">
        <v>5752</v>
      </c>
    </row>
    <row r="2905" spans="1:4">
      <c r="A2905" s="3" t="s">
        <v>5753</v>
      </c>
      <c r="B2905" s="4"/>
      <c r="C2905" s="4"/>
      <c r="D2905" s="5" t="s">
        <v>5754</v>
      </c>
    </row>
    <row r="2906" spans="1:4">
      <c r="A2906" s="3" t="s">
        <v>5755</v>
      </c>
      <c r="B2906" s="4"/>
      <c r="C2906" s="4"/>
      <c r="D2906" s="5" t="s">
        <v>5756</v>
      </c>
    </row>
    <row r="2907" spans="1:4">
      <c r="A2907" s="3" t="s">
        <v>5757</v>
      </c>
      <c r="B2907" s="4"/>
      <c r="C2907" s="4"/>
      <c r="D2907" s="5" t="s">
        <v>5758</v>
      </c>
    </row>
    <row r="2908" spans="1:4">
      <c r="A2908" s="3" t="s">
        <v>5759</v>
      </c>
      <c r="B2908" s="4"/>
      <c r="C2908" s="4"/>
      <c r="D2908" s="5" t="s">
        <v>5760</v>
      </c>
    </row>
    <row r="2909" spans="1:4">
      <c r="A2909" s="3" t="s">
        <v>5761</v>
      </c>
      <c r="B2909" s="4"/>
      <c r="C2909" s="4"/>
      <c r="D2909" s="5" t="s">
        <v>5762</v>
      </c>
    </row>
    <row r="2910" spans="1:4">
      <c r="A2910" s="3" t="s">
        <v>5763</v>
      </c>
      <c r="B2910" s="4"/>
      <c r="C2910" s="4"/>
      <c r="D2910" s="5" t="s">
        <v>5764</v>
      </c>
    </row>
    <row r="2911" spans="1:4">
      <c r="A2911" s="3" t="s">
        <v>5765</v>
      </c>
      <c r="B2911" s="4"/>
      <c r="C2911" s="4"/>
      <c r="D2911" s="5" t="s">
        <v>5766</v>
      </c>
    </row>
    <row r="2912" spans="1:4">
      <c r="A2912" s="3" t="s">
        <v>5767</v>
      </c>
      <c r="B2912" s="4"/>
      <c r="C2912" s="4"/>
      <c r="D2912" s="5" t="s">
        <v>5768</v>
      </c>
    </row>
    <row r="2913" spans="1:4">
      <c r="A2913" s="3" t="s">
        <v>5769</v>
      </c>
      <c r="B2913" s="4"/>
      <c r="C2913" s="4"/>
      <c r="D2913" s="5" t="s">
        <v>5770</v>
      </c>
    </row>
    <row r="2914" spans="1:4">
      <c r="A2914" s="3" t="s">
        <v>5771</v>
      </c>
      <c r="B2914" s="4"/>
      <c r="C2914" s="4"/>
      <c r="D2914" s="5" t="s">
        <v>5772</v>
      </c>
    </row>
    <row r="2915" spans="1:4">
      <c r="A2915" s="3" t="s">
        <v>5773</v>
      </c>
      <c r="B2915" s="4"/>
      <c r="C2915" s="4"/>
      <c r="D2915" s="5" t="s">
        <v>5774</v>
      </c>
    </row>
    <row r="2916" spans="1:4">
      <c r="A2916" s="3" t="s">
        <v>5775</v>
      </c>
      <c r="B2916" s="4"/>
      <c r="C2916" s="4"/>
      <c r="D2916" s="5" t="s">
        <v>5776</v>
      </c>
    </row>
    <row r="2917" spans="1:4">
      <c r="A2917" s="3" t="s">
        <v>5777</v>
      </c>
      <c r="B2917" s="4"/>
      <c r="C2917" s="4"/>
      <c r="D2917" s="5" t="s">
        <v>5778</v>
      </c>
    </row>
    <row r="2918" spans="1:4">
      <c r="A2918" s="3" t="s">
        <v>5779</v>
      </c>
      <c r="B2918" s="4"/>
      <c r="C2918" s="4"/>
      <c r="D2918" s="5" t="s">
        <v>5780</v>
      </c>
    </row>
    <row r="2919" spans="1:4">
      <c r="A2919" s="3" t="s">
        <v>5781</v>
      </c>
      <c r="B2919" s="4"/>
      <c r="C2919" s="4"/>
      <c r="D2919" s="5" t="s">
        <v>5782</v>
      </c>
    </row>
    <row r="2920" spans="1:4">
      <c r="A2920" s="3" t="s">
        <v>5783</v>
      </c>
      <c r="B2920" s="4"/>
      <c r="C2920" s="4"/>
      <c r="D2920" s="5" t="s">
        <v>5784</v>
      </c>
    </row>
    <row r="2921" spans="1:4">
      <c r="A2921" s="3" t="s">
        <v>5785</v>
      </c>
      <c r="B2921" s="4"/>
      <c r="C2921" s="4"/>
      <c r="D2921" s="5" t="s">
        <v>5786</v>
      </c>
    </row>
    <row r="2922" spans="1:4">
      <c r="A2922" s="3" t="s">
        <v>5787</v>
      </c>
      <c r="B2922" s="4"/>
      <c r="C2922" s="4"/>
      <c r="D2922" s="5" t="s">
        <v>5788</v>
      </c>
    </row>
    <row r="2923" spans="1:4">
      <c r="A2923" s="3" t="s">
        <v>5789</v>
      </c>
      <c r="B2923" s="4"/>
      <c r="C2923" s="4"/>
      <c r="D2923" s="5" t="s">
        <v>5790</v>
      </c>
    </row>
    <row r="2924" spans="1:4">
      <c r="A2924" s="3" t="s">
        <v>5791</v>
      </c>
      <c r="B2924" s="4"/>
      <c r="C2924" s="4"/>
      <c r="D2924" s="5" t="s">
        <v>5792</v>
      </c>
    </row>
    <row r="2925" spans="1:4">
      <c r="A2925" s="3" t="s">
        <v>5793</v>
      </c>
      <c r="B2925" s="4"/>
      <c r="C2925" s="4"/>
      <c r="D2925" s="5" t="s">
        <v>5794</v>
      </c>
    </row>
    <row r="2926" spans="1:4">
      <c r="A2926" s="3" t="s">
        <v>5795</v>
      </c>
      <c r="B2926" s="4"/>
      <c r="C2926" s="4"/>
      <c r="D2926" s="5" t="s">
        <v>983</v>
      </c>
    </row>
    <row r="2927" spans="1:4">
      <c r="A2927" s="3" t="s">
        <v>5796</v>
      </c>
      <c r="B2927" s="4"/>
      <c r="C2927" s="4"/>
      <c r="D2927" s="5" t="s">
        <v>5797</v>
      </c>
    </row>
    <row r="2928" spans="1:4">
      <c r="A2928" s="3" t="s">
        <v>5798</v>
      </c>
      <c r="B2928" s="4"/>
      <c r="C2928" s="4"/>
      <c r="D2928" s="5" t="s">
        <v>5799</v>
      </c>
    </row>
    <row r="2929" spans="1:4">
      <c r="A2929" s="3" t="s">
        <v>5800</v>
      </c>
      <c r="B2929" s="4"/>
      <c r="C2929" s="4"/>
      <c r="D2929" s="5" t="s">
        <v>5801</v>
      </c>
    </row>
    <row r="2930" spans="1:4">
      <c r="A2930" s="3" t="s">
        <v>5802</v>
      </c>
      <c r="B2930" s="4"/>
      <c r="C2930" s="4"/>
      <c r="D2930" s="5" t="s">
        <v>5803</v>
      </c>
    </row>
    <row r="2931" spans="1:4">
      <c r="A2931" s="3" t="s">
        <v>5804</v>
      </c>
      <c r="B2931" s="4"/>
      <c r="C2931" s="4"/>
      <c r="D2931" s="5" t="s">
        <v>5805</v>
      </c>
    </row>
    <row r="2932" spans="1:4">
      <c r="A2932" s="3" t="s">
        <v>5806</v>
      </c>
      <c r="B2932" s="4"/>
      <c r="C2932" s="4"/>
      <c r="D2932" s="5" t="s">
        <v>5807</v>
      </c>
    </row>
    <row r="2933" spans="1:4">
      <c r="A2933" s="3" t="s">
        <v>5808</v>
      </c>
      <c r="B2933" s="4"/>
      <c r="C2933" s="4"/>
      <c r="D2933" s="5" t="s">
        <v>5809</v>
      </c>
    </row>
    <row r="2934" spans="1:4">
      <c r="A2934" s="3" t="s">
        <v>5810</v>
      </c>
      <c r="B2934" s="4"/>
      <c r="C2934" s="4"/>
      <c r="D2934" s="5" t="s">
        <v>5811</v>
      </c>
    </row>
    <row r="2935" spans="1:4">
      <c r="A2935" s="3" t="s">
        <v>5812</v>
      </c>
      <c r="B2935" s="4"/>
      <c r="C2935" s="4"/>
      <c r="D2935" s="5" t="s">
        <v>5813</v>
      </c>
    </row>
    <row r="2936" spans="1:4">
      <c r="A2936" s="3" t="s">
        <v>5814</v>
      </c>
      <c r="B2936" s="4"/>
      <c r="C2936" s="4"/>
      <c r="D2936" s="5" t="s">
        <v>5815</v>
      </c>
    </row>
    <row r="2937" spans="1:4">
      <c r="A2937" s="3" t="s">
        <v>5816</v>
      </c>
      <c r="B2937" s="4"/>
      <c r="C2937" s="4"/>
      <c r="D2937" s="5" t="s">
        <v>5817</v>
      </c>
    </row>
    <row r="2938" spans="1:4">
      <c r="A2938" s="3" t="s">
        <v>5818</v>
      </c>
      <c r="B2938" s="4"/>
      <c r="C2938" s="4"/>
      <c r="D2938" s="5" t="s">
        <v>5819</v>
      </c>
    </row>
    <row r="2939" spans="1:4">
      <c r="A2939" s="3" t="s">
        <v>5820</v>
      </c>
      <c r="B2939" s="4"/>
      <c r="C2939" s="4"/>
      <c r="D2939" s="5" t="s">
        <v>5821</v>
      </c>
    </row>
    <row r="2940" spans="1:4">
      <c r="A2940" s="3" t="s">
        <v>5822</v>
      </c>
      <c r="B2940" s="4"/>
      <c r="C2940" s="4"/>
      <c r="D2940" s="5" t="s">
        <v>5823</v>
      </c>
    </row>
    <row r="2941" spans="1:4">
      <c r="A2941" s="3" t="s">
        <v>5824</v>
      </c>
      <c r="B2941" s="4"/>
      <c r="C2941" s="4"/>
      <c r="D2941" s="5" t="s">
        <v>5825</v>
      </c>
    </row>
    <row r="2942" spans="1:4">
      <c r="A2942" s="3" t="s">
        <v>5826</v>
      </c>
      <c r="B2942" s="4"/>
      <c r="C2942" s="4"/>
      <c r="D2942" s="5" t="s">
        <v>5827</v>
      </c>
    </row>
    <row r="2943" spans="1:4">
      <c r="A2943" s="3" t="s">
        <v>5828</v>
      </c>
      <c r="B2943" s="4"/>
      <c r="C2943" s="4"/>
      <c r="D2943" s="5" t="s">
        <v>5829</v>
      </c>
    </row>
    <row r="2944" spans="1:4">
      <c r="A2944" s="3" t="s">
        <v>5830</v>
      </c>
      <c r="B2944" s="4"/>
      <c r="C2944" s="4"/>
      <c r="D2944" s="5" t="s">
        <v>5831</v>
      </c>
    </row>
    <row r="2945" spans="1:4">
      <c r="A2945" s="3" t="s">
        <v>5832</v>
      </c>
      <c r="B2945" s="4"/>
      <c r="C2945" s="4"/>
      <c r="D2945" s="5" t="s">
        <v>5833</v>
      </c>
    </row>
    <row r="2946" spans="1:4">
      <c r="A2946" s="3" t="s">
        <v>5834</v>
      </c>
      <c r="B2946" s="4"/>
      <c r="C2946" s="4"/>
      <c r="D2946" s="5" t="s">
        <v>5835</v>
      </c>
    </row>
    <row r="2947" ht="24" spans="1:4">
      <c r="A2947" s="3" t="s">
        <v>5836</v>
      </c>
      <c r="B2947" s="4"/>
      <c r="C2947" s="4"/>
      <c r="D2947" s="5" t="s">
        <v>5837</v>
      </c>
    </row>
    <row r="2948" spans="1:4">
      <c r="A2948" s="3" t="s">
        <v>5838</v>
      </c>
      <c r="B2948" s="4"/>
      <c r="C2948" s="4"/>
      <c r="D2948" s="5" t="s">
        <v>5839</v>
      </c>
    </row>
    <row r="2949" spans="1:4">
      <c r="A2949" s="3" t="s">
        <v>5840</v>
      </c>
      <c r="B2949" s="4"/>
      <c r="C2949" s="4"/>
      <c r="D2949" s="5" t="s">
        <v>5841</v>
      </c>
    </row>
    <row r="2950" spans="1:4">
      <c r="A2950" s="3" t="s">
        <v>5842</v>
      </c>
      <c r="B2950" s="4"/>
      <c r="C2950" s="4"/>
      <c r="D2950" s="5" t="s">
        <v>5843</v>
      </c>
    </row>
    <row r="2951" spans="1:4">
      <c r="A2951" s="3" t="s">
        <v>5844</v>
      </c>
      <c r="B2951" s="4"/>
      <c r="C2951" s="4"/>
      <c r="D2951" s="5" t="s">
        <v>5845</v>
      </c>
    </row>
    <row r="2952" spans="1:4">
      <c r="A2952" s="3" t="s">
        <v>5846</v>
      </c>
      <c r="B2952" s="4"/>
      <c r="C2952" s="4"/>
      <c r="D2952" s="5" t="s">
        <v>5847</v>
      </c>
    </row>
    <row r="2953" spans="1:4">
      <c r="A2953" s="3" t="s">
        <v>5848</v>
      </c>
      <c r="B2953" s="4"/>
      <c r="C2953" s="4"/>
      <c r="D2953" s="5" t="s">
        <v>5849</v>
      </c>
    </row>
    <row r="2954" spans="1:4">
      <c r="A2954" s="3" t="s">
        <v>5850</v>
      </c>
      <c r="B2954" s="4"/>
      <c r="C2954" s="4"/>
      <c r="D2954" s="5" t="s">
        <v>5851</v>
      </c>
    </row>
    <row r="2955" spans="1:4">
      <c r="A2955" s="3" t="s">
        <v>5852</v>
      </c>
      <c r="B2955" s="4"/>
      <c r="C2955" s="4"/>
      <c r="D2955" s="5" t="s">
        <v>5853</v>
      </c>
    </row>
    <row r="2956" spans="1:4">
      <c r="A2956" s="3" t="s">
        <v>5854</v>
      </c>
      <c r="B2956" s="4"/>
      <c r="C2956" s="4"/>
      <c r="D2956" s="5" t="s">
        <v>5855</v>
      </c>
    </row>
    <row r="2957" spans="1:4">
      <c r="A2957" s="3" t="s">
        <v>5856</v>
      </c>
      <c r="B2957" s="4"/>
      <c r="C2957" s="4"/>
      <c r="D2957" s="5" t="s">
        <v>5857</v>
      </c>
    </row>
    <row r="2958" spans="1:4">
      <c r="A2958" s="3" t="s">
        <v>5858</v>
      </c>
      <c r="B2958" s="4"/>
      <c r="C2958" s="4"/>
      <c r="D2958" s="5" t="s">
        <v>5859</v>
      </c>
    </row>
    <row r="2959" spans="1:4">
      <c r="A2959" s="3" t="s">
        <v>5860</v>
      </c>
      <c r="B2959" s="4"/>
      <c r="C2959" s="4"/>
      <c r="D2959" s="5" t="s">
        <v>5861</v>
      </c>
    </row>
    <row r="2960" spans="1:4">
      <c r="A2960" s="3" t="s">
        <v>5862</v>
      </c>
      <c r="B2960" s="4"/>
      <c r="C2960" s="4"/>
      <c r="D2960" s="5" t="s">
        <v>5863</v>
      </c>
    </row>
    <row r="2961" spans="1:4">
      <c r="A2961" s="3" t="s">
        <v>5864</v>
      </c>
      <c r="B2961" s="4"/>
      <c r="C2961" s="4"/>
      <c r="D2961" s="5" t="s">
        <v>5865</v>
      </c>
    </row>
    <row r="2962" spans="1:4">
      <c r="A2962" s="3" t="s">
        <v>5866</v>
      </c>
      <c r="B2962" s="4"/>
      <c r="C2962" s="4"/>
      <c r="D2962" s="5" t="s">
        <v>5867</v>
      </c>
    </row>
    <row r="2963" spans="1:4">
      <c r="A2963" s="3" t="s">
        <v>5868</v>
      </c>
      <c r="B2963" s="4"/>
      <c r="C2963" s="4"/>
      <c r="D2963" s="5" t="s">
        <v>5869</v>
      </c>
    </row>
    <row r="2964" spans="1:4">
      <c r="A2964" s="3" t="s">
        <v>5870</v>
      </c>
      <c r="B2964" s="4"/>
      <c r="C2964" s="4"/>
      <c r="D2964" s="5" t="s">
        <v>5871</v>
      </c>
    </row>
    <row r="2965" spans="1:4">
      <c r="A2965" s="3" t="s">
        <v>5872</v>
      </c>
      <c r="B2965" s="4"/>
      <c r="C2965" s="4"/>
      <c r="D2965" s="5" t="s">
        <v>5873</v>
      </c>
    </row>
    <row r="2966" spans="1:4">
      <c r="A2966" s="3" t="s">
        <v>5874</v>
      </c>
      <c r="B2966" s="4"/>
      <c r="C2966" s="4"/>
      <c r="D2966" s="5" t="s">
        <v>5875</v>
      </c>
    </row>
    <row r="2967" spans="1:4">
      <c r="A2967" s="3" t="s">
        <v>5876</v>
      </c>
      <c r="B2967" s="4"/>
      <c r="C2967" s="4"/>
      <c r="D2967" s="5" t="s">
        <v>5877</v>
      </c>
    </row>
    <row r="2968" spans="1:4">
      <c r="A2968" s="3" t="s">
        <v>5878</v>
      </c>
      <c r="B2968" s="4"/>
      <c r="C2968" s="4"/>
      <c r="D2968" s="5" t="s">
        <v>5879</v>
      </c>
    </row>
    <row r="2969" spans="1:4">
      <c r="A2969" s="3" t="s">
        <v>5880</v>
      </c>
      <c r="B2969" s="4"/>
      <c r="C2969" s="4"/>
      <c r="D2969" s="5" t="s">
        <v>5881</v>
      </c>
    </row>
    <row r="2970" spans="1:4">
      <c r="A2970" s="3" t="s">
        <v>5882</v>
      </c>
      <c r="B2970" s="4"/>
      <c r="C2970" s="4"/>
      <c r="D2970" s="5" t="s">
        <v>5883</v>
      </c>
    </row>
    <row r="2971" spans="1:4">
      <c r="A2971" s="3" t="s">
        <v>5884</v>
      </c>
      <c r="B2971" s="4"/>
      <c r="C2971" s="4"/>
      <c r="D2971" s="5" t="s">
        <v>5885</v>
      </c>
    </row>
    <row r="2972" spans="1:4">
      <c r="A2972" s="3" t="s">
        <v>5886</v>
      </c>
      <c r="B2972" s="4"/>
      <c r="C2972" s="4"/>
      <c r="D2972" s="5" t="s">
        <v>5887</v>
      </c>
    </row>
    <row r="2973" spans="1:4">
      <c r="A2973" s="3" t="s">
        <v>5888</v>
      </c>
      <c r="B2973" s="4"/>
      <c r="C2973" s="4"/>
      <c r="D2973" s="5" t="s">
        <v>5889</v>
      </c>
    </row>
    <row r="2974" spans="1:4">
      <c r="A2974" s="3" t="s">
        <v>5890</v>
      </c>
      <c r="B2974" s="4"/>
      <c r="C2974" s="4"/>
      <c r="D2974" s="5" t="s">
        <v>5891</v>
      </c>
    </row>
    <row r="2975" spans="1:4">
      <c r="A2975" s="3" t="s">
        <v>5892</v>
      </c>
      <c r="B2975" s="4"/>
      <c r="C2975" s="4"/>
      <c r="D2975" s="5" t="s">
        <v>5893</v>
      </c>
    </row>
    <row r="2976" spans="1:4">
      <c r="A2976" s="3" t="s">
        <v>5894</v>
      </c>
      <c r="B2976" s="4"/>
      <c r="C2976" s="4"/>
      <c r="D2976" s="5" t="s">
        <v>5895</v>
      </c>
    </row>
    <row r="2977" spans="1:4">
      <c r="A2977" s="3" t="s">
        <v>5896</v>
      </c>
      <c r="B2977" s="4"/>
      <c r="C2977" s="4"/>
      <c r="D2977" s="5" t="s">
        <v>5897</v>
      </c>
    </row>
    <row r="2978" spans="1:4">
      <c r="A2978" s="3" t="s">
        <v>5898</v>
      </c>
      <c r="B2978" s="4"/>
      <c r="C2978" s="4"/>
      <c r="D2978" s="5" t="s">
        <v>5899</v>
      </c>
    </row>
    <row r="2979" spans="1:4">
      <c r="A2979" s="3" t="s">
        <v>5900</v>
      </c>
      <c r="B2979" s="4"/>
      <c r="C2979" s="4"/>
      <c r="D2979" s="5" t="s">
        <v>5901</v>
      </c>
    </row>
    <row r="2980" spans="1:4">
      <c r="A2980" s="3" t="s">
        <v>5902</v>
      </c>
      <c r="B2980" s="4"/>
      <c r="C2980" s="4"/>
      <c r="D2980" s="5" t="s">
        <v>5903</v>
      </c>
    </row>
    <row r="2981" spans="1:4">
      <c r="A2981" s="3" t="s">
        <v>5904</v>
      </c>
      <c r="B2981" s="4"/>
      <c r="C2981" s="4"/>
      <c r="D2981" s="5" t="s">
        <v>5905</v>
      </c>
    </row>
    <row r="2982" spans="1:4">
      <c r="A2982" s="3" t="s">
        <v>5906</v>
      </c>
      <c r="B2982" s="4"/>
      <c r="C2982" s="4"/>
      <c r="D2982" s="5" t="s">
        <v>5907</v>
      </c>
    </row>
    <row r="2983" spans="1:4">
      <c r="A2983" s="3" t="s">
        <v>5908</v>
      </c>
      <c r="B2983" s="4"/>
      <c r="C2983" s="4"/>
      <c r="D2983" s="5" t="s">
        <v>5909</v>
      </c>
    </row>
    <row r="2984" spans="1:4">
      <c r="A2984" s="3" t="s">
        <v>5910</v>
      </c>
      <c r="B2984" s="4"/>
      <c r="C2984" s="4"/>
      <c r="D2984" s="5" t="s">
        <v>5911</v>
      </c>
    </row>
    <row r="2985" spans="1:4">
      <c r="A2985" s="3" t="s">
        <v>5912</v>
      </c>
      <c r="B2985" s="4"/>
      <c r="C2985" s="4"/>
      <c r="D2985" s="5" t="s">
        <v>5913</v>
      </c>
    </row>
    <row r="2986" spans="1:4">
      <c r="A2986" s="3" t="s">
        <v>5914</v>
      </c>
      <c r="B2986" s="4"/>
      <c r="C2986" s="4"/>
      <c r="D2986" s="5" t="s">
        <v>3657</v>
      </c>
    </row>
    <row r="2987" spans="1:4">
      <c r="A2987" s="3" t="s">
        <v>5915</v>
      </c>
      <c r="B2987" s="4"/>
      <c r="C2987" s="4"/>
      <c r="D2987" s="5" t="s">
        <v>5916</v>
      </c>
    </row>
    <row r="2988" spans="1:4">
      <c r="A2988" s="3" t="s">
        <v>5917</v>
      </c>
      <c r="B2988" s="4"/>
      <c r="C2988" s="4"/>
      <c r="D2988" s="5" t="s">
        <v>5918</v>
      </c>
    </row>
    <row r="2989" spans="1:4">
      <c r="A2989" s="3" t="s">
        <v>5919</v>
      </c>
      <c r="B2989" s="4"/>
      <c r="C2989" s="4"/>
      <c r="D2989" s="5" t="s">
        <v>5920</v>
      </c>
    </row>
    <row r="2990" spans="1:4">
      <c r="A2990" s="3" t="s">
        <v>5921</v>
      </c>
      <c r="B2990" s="4"/>
      <c r="C2990" s="4"/>
      <c r="D2990" s="5" t="s">
        <v>5922</v>
      </c>
    </row>
    <row r="2991" spans="1:4">
      <c r="A2991" s="3" t="s">
        <v>5923</v>
      </c>
      <c r="B2991" s="4"/>
      <c r="C2991" s="4"/>
      <c r="D2991" s="5" t="s">
        <v>5924</v>
      </c>
    </row>
    <row r="2992" spans="1:4">
      <c r="A2992" s="3" t="s">
        <v>5925</v>
      </c>
      <c r="B2992" s="4"/>
      <c r="C2992" s="4"/>
      <c r="D2992" s="5" t="s">
        <v>5926</v>
      </c>
    </row>
    <row r="2993" spans="1:4">
      <c r="A2993" s="3" t="s">
        <v>5927</v>
      </c>
      <c r="B2993" s="4"/>
      <c r="C2993" s="4"/>
      <c r="D2993" s="5" t="s">
        <v>5928</v>
      </c>
    </row>
    <row r="2994" spans="1:4">
      <c r="A2994" s="3" t="s">
        <v>5929</v>
      </c>
      <c r="B2994" s="4"/>
      <c r="C2994" s="4"/>
      <c r="D2994" s="5" t="s">
        <v>5930</v>
      </c>
    </row>
    <row r="2995" spans="1:4">
      <c r="A2995" s="3" t="s">
        <v>5931</v>
      </c>
      <c r="B2995" s="4"/>
      <c r="C2995" s="4"/>
      <c r="D2995" s="5" t="s">
        <v>5932</v>
      </c>
    </row>
    <row r="2996" spans="1:4">
      <c r="A2996" s="3" t="s">
        <v>5933</v>
      </c>
      <c r="B2996" s="4"/>
      <c r="C2996" s="4"/>
      <c r="D2996" s="5" t="s">
        <v>5934</v>
      </c>
    </row>
    <row r="2997" spans="1:4">
      <c r="A2997" s="3" t="s">
        <v>5935</v>
      </c>
      <c r="B2997" s="4"/>
      <c r="C2997" s="4"/>
      <c r="D2997" s="5" t="s">
        <v>5936</v>
      </c>
    </row>
    <row r="2998" spans="1:4">
      <c r="A2998" s="3" t="s">
        <v>5937</v>
      </c>
      <c r="B2998" s="4"/>
      <c r="C2998" s="4"/>
      <c r="D2998" s="5" t="s">
        <v>5938</v>
      </c>
    </row>
    <row r="2999" spans="1:4">
      <c r="A2999" s="3" t="s">
        <v>5939</v>
      </c>
      <c r="B2999" s="4"/>
      <c r="C2999" s="4"/>
      <c r="D2999" s="5" t="s">
        <v>5940</v>
      </c>
    </row>
    <row r="3000" spans="1:4">
      <c r="A3000" s="3" t="s">
        <v>5941</v>
      </c>
      <c r="B3000" s="4"/>
      <c r="C3000" s="4"/>
      <c r="D3000" s="5" t="s">
        <v>5942</v>
      </c>
    </row>
    <row r="3001" spans="1:4">
      <c r="A3001" s="3" t="s">
        <v>5943</v>
      </c>
      <c r="B3001" s="4"/>
      <c r="C3001" s="4"/>
      <c r="D3001" s="5" t="s">
        <v>5944</v>
      </c>
    </row>
    <row r="3002" spans="1:4">
      <c r="A3002" s="3" t="s">
        <v>5945</v>
      </c>
      <c r="B3002" s="4"/>
      <c r="C3002" s="4"/>
      <c r="D3002" s="5" t="s">
        <v>5946</v>
      </c>
    </row>
    <row r="3003" spans="1:4">
      <c r="A3003" s="3" t="s">
        <v>5947</v>
      </c>
      <c r="B3003" s="4"/>
      <c r="C3003" s="4"/>
      <c r="D3003" s="5" t="s">
        <v>5948</v>
      </c>
    </row>
    <row r="3004" spans="1:4">
      <c r="A3004" s="3" t="s">
        <v>5949</v>
      </c>
      <c r="B3004" s="4"/>
      <c r="C3004" s="4"/>
      <c r="D3004" s="5" t="s">
        <v>5950</v>
      </c>
    </row>
    <row r="3005" spans="1:4">
      <c r="A3005" s="3" t="s">
        <v>5951</v>
      </c>
      <c r="B3005" s="4"/>
      <c r="C3005" s="4"/>
      <c r="D3005" s="5" t="s">
        <v>5952</v>
      </c>
    </row>
    <row r="3006" spans="1:4">
      <c r="A3006" s="3" t="s">
        <v>5953</v>
      </c>
      <c r="B3006" s="4"/>
      <c r="C3006" s="4"/>
      <c r="D3006" s="5" t="s">
        <v>5954</v>
      </c>
    </row>
    <row r="3007" spans="1:4">
      <c r="A3007" s="3" t="s">
        <v>5955</v>
      </c>
      <c r="B3007" s="4"/>
      <c r="C3007" s="4"/>
      <c r="D3007" s="5" t="s">
        <v>5956</v>
      </c>
    </row>
    <row r="3008" spans="1:4">
      <c r="A3008" s="3" t="s">
        <v>5957</v>
      </c>
      <c r="B3008" s="4"/>
      <c r="C3008" s="4"/>
      <c r="D3008" s="5" t="s">
        <v>5958</v>
      </c>
    </row>
    <row r="3009" spans="1:4">
      <c r="A3009" s="3" t="s">
        <v>5959</v>
      </c>
      <c r="B3009" s="4"/>
      <c r="C3009" s="4"/>
      <c r="D3009" s="5" t="s">
        <v>5960</v>
      </c>
    </row>
    <row r="3010" spans="1:4">
      <c r="A3010" s="3" t="s">
        <v>5961</v>
      </c>
      <c r="B3010" s="4"/>
      <c r="C3010" s="4"/>
      <c r="D3010" s="5" t="s">
        <v>5962</v>
      </c>
    </row>
    <row r="3011" spans="1:4">
      <c r="A3011" s="3" t="s">
        <v>5963</v>
      </c>
      <c r="B3011" s="4"/>
      <c r="C3011" s="4"/>
      <c r="D3011" s="5" t="s">
        <v>5964</v>
      </c>
    </row>
    <row r="3012" spans="1:4">
      <c r="A3012" s="3" t="s">
        <v>5965</v>
      </c>
      <c r="B3012" s="4"/>
      <c r="C3012" s="4"/>
      <c r="D3012" s="5" t="s">
        <v>5966</v>
      </c>
    </row>
    <row r="3013" spans="1:4">
      <c r="A3013" s="3" t="s">
        <v>5967</v>
      </c>
      <c r="B3013" s="4"/>
      <c r="C3013" s="4"/>
      <c r="D3013" s="5" t="s">
        <v>5968</v>
      </c>
    </row>
    <row r="3014" spans="1:4">
      <c r="A3014" s="3" t="s">
        <v>5969</v>
      </c>
      <c r="B3014" s="4"/>
      <c r="C3014" s="4"/>
      <c r="D3014" s="5" t="s">
        <v>5970</v>
      </c>
    </row>
    <row r="3015" spans="1:4">
      <c r="A3015" s="3" t="s">
        <v>5971</v>
      </c>
      <c r="B3015" s="4"/>
      <c r="C3015" s="4"/>
      <c r="D3015" s="5" t="s">
        <v>5972</v>
      </c>
    </row>
    <row r="3016" spans="1:4">
      <c r="A3016" s="3" t="s">
        <v>5973</v>
      </c>
      <c r="B3016" s="4"/>
      <c r="C3016" s="4"/>
      <c r="D3016" s="5" t="s">
        <v>5974</v>
      </c>
    </row>
    <row r="3017" spans="1:4">
      <c r="A3017" s="3" t="s">
        <v>5975</v>
      </c>
      <c r="B3017" s="4"/>
      <c r="C3017" s="4"/>
      <c r="D3017" s="5" t="s">
        <v>5976</v>
      </c>
    </row>
    <row r="3018" spans="1:4">
      <c r="A3018" s="3" t="s">
        <v>5977</v>
      </c>
      <c r="B3018" s="4"/>
      <c r="C3018" s="4"/>
      <c r="D3018" s="5" t="s">
        <v>5978</v>
      </c>
    </row>
    <row r="3019" spans="1:4">
      <c r="A3019" s="3" t="s">
        <v>5979</v>
      </c>
      <c r="B3019" s="4"/>
      <c r="C3019" s="4"/>
      <c r="D3019" s="5" t="s">
        <v>5980</v>
      </c>
    </row>
    <row r="3020" spans="1:4">
      <c r="A3020" s="3" t="s">
        <v>5981</v>
      </c>
      <c r="B3020" s="4"/>
      <c r="C3020" s="4"/>
      <c r="D3020" s="5" t="s">
        <v>5982</v>
      </c>
    </row>
    <row r="3021" spans="1:4">
      <c r="A3021" s="3" t="s">
        <v>5983</v>
      </c>
      <c r="B3021" s="4"/>
      <c r="C3021" s="4"/>
      <c r="D3021" s="5" t="s">
        <v>5984</v>
      </c>
    </row>
    <row r="3022" spans="1:4">
      <c r="A3022" s="3" t="s">
        <v>5985</v>
      </c>
      <c r="B3022" s="4"/>
      <c r="C3022" s="4"/>
      <c r="D3022" s="5" t="s">
        <v>5986</v>
      </c>
    </row>
    <row r="3023" spans="1:4">
      <c r="A3023" s="3" t="s">
        <v>5987</v>
      </c>
      <c r="B3023" s="4"/>
      <c r="C3023" s="4"/>
      <c r="D3023" s="5" t="s">
        <v>5988</v>
      </c>
    </row>
    <row r="3024" spans="1:4">
      <c r="A3024" s="3" t="s">
        <v>5989</v>
      </c>
      <c r="B3024" s="4"/>
      <c r="C3024" s="4"/>
      <c r="D3024" s="5" t="s">
        <v>5990</v>
      </c>
    </row>
    <row r="3025" spans="1:4">
      <c r="A3025" s="3" t="s">
        <v>5991</v>
      </c>
      <c r="B3025" s="4"/>
      <c r="C3025" s="4"/>
      <c r="D3025" s="5" t="s">
        <v>5992</v>
      </c>
    </row>
    <row r="3026" spans="1:4">
      <c r="A3026" s="3" t="s">
        <v>5993</v>
      </c>
      <c r="B3026" s="4"/>
      <c r="C3026" s="4"/>
      <c r="D3026" s="5" t="s">
        <v>5994</v>
      </c>
    </row>
    <row r="3027" spans="1:4">
      <c r="A3027" s="3" t="s">
        <v>5995</v>
      </c>
      <c r="B3027" s="4"/>
      <c r="C3027" s="4"/>
      <c r="D3027" s="5" t="s">
        <v>5996</v>
      </c>
    </row>
    <row r="3028" spans="1:4">
      <c r="A3028" s="3" t="s">
        <v>5997</v>
      </c>
      <c r="B3028" s="4"/>
      <c r="C3028" s="4"/>
      <c r="D3028" s="5" t="s">
        <v>5998</v>
      </c>
    </row>
    <row r="3029" spans="1:4">
      <c r="A3029" s="3" t="s">
        <v>5999</v>
      </c>
      <c r="B3029" s="4"/>
      <c r="C3029" s="4"/>
      <c r="D3029" s="5" t="s">
        <v>6000</v>
      </c>
    </row>
    <row r="3030" spans="1:4">
      <c r="A3030" s="3" t="s">
        <v>6001</v>
      </c>
      <c r="B3030" s="4"/>
      <c r="C3030" s="4"/>
      <c r="D3030" s="5" t="s">
        <v>6002</v>
      </c>
    </row>
    <row r="3031" spans="1:4">
      <c r="A3031" s="3" t="s">
        <v>6003</v>
      </c>
      <c r="B3031" s="4"/>
      <c r="C3031" s="4"/>
      <c r="D3031" s="5" t="s">
        <v>6004</v>
      </c>
    </row>
    <row r="3032" spans="1:4">
      <c r="A3032" s="3" t="s">
        <v>6005</v>
      </c>
      <c r="B3032" s="4"/>
      <c r="C3032" s="4"/>
      <c r="D3032" s="5" t="s">
        <v>6006</v>
      </c>
    </row>
    <row r="3033" spans="1:4">
      <c r="A3033" s="3" t="s">
        <v>6007</v>
      </c>
      <c r="B3033" s="4"/>
      <c r="C3033" s="4"/>
      <c r="D3033" s="5" t="s">
        <v>6008</v>
      </c>
    </row>
    <row r="3034" spans="1:4">
      <c r="A3034" s="3" t="s">
        <v>6009</v>
      </c>
      <c r="B3034" s="4"/>
      <c r="C3034" s="4"/>
      <c r="D3034" s="5" t="s">
        <v>6010</v>
      </c>
    </row>
    <row r="3035" spans="1:4">
      <c r="A3035" s="3" t="s">
        <v>6011</v>
      </c>
      <c r="B3035" s="4"/>
      <c r="C3035" s="4"/>
      <c r="D3035" s="5" t="s">
        <v>6012</v>
      </c>
    </row>
    <row r="3036" spans="1:4">
      <c r="A3036" s="3" t="s">
        <v>6013</v>
      </c>
      <c r="B3036" s="4"/>
      <c r="C3036" s="4"/>
      <c r="D3036" s="5" t="s">
        <v>6014</v>
      </c>
    </row>
    <row r="3037" spans="1:4">
      <c r="A3037" s="3" t="s">
        <v>6015</v>
      </c>
      <c r="B3037" s="4"/>
      <c r="C3037" s="4"/>
      <c r="D3037" s="5" t="s">
        <v>6016</v>
      </c>
    </row>
    <row r="3038" spans="1:4">
      <c r="A3038" s="3" t="s">
        <v>6017</v>
      </c>
      <c r="B3038" s="4"/>
      <c r="C3038" s="4"/>
      <c r="D3038" s="5" t="s">
        <v>6018</v>
      </c>
    </row>
    <row r="3039" spans="1:4">
      <c r="A3039" s="3" t="s">
        <v>6019</v>
      </c>
      <c r="B3039" s="4"/>
      <c r="C3039" s="4"/>
      <c r="D3039" s="5" t="s">
        <v>6020</v>
      </c>
    </row>
    <row r="3040" spans="1:4">
      <c r="A3040" s="3" t="s">
        <v>6021</v>
      </c>
      <c r="B3040" s="4"/>
      <c r="C3040" s="4"/>
      <c r="D3040" s="5" t="s">
        <v>362</v>
      </c>
    </row>
    <row r="3041" spans="1:4">
      <c r="A3041" s="3" t="s">
        <v>6022</v>
      </c>
      <c r="B3041" s="4"/>
      <c r="C3041" s="4"/>
      <c r="D3041" s="5" t="s">
        <v>6023</v>
      </c>
    </row>
    <row r="3042" spans="1:4">
      <c r="A3042" s="3" t="s">
        <v>6024</v>
      </c>
      <c r="B3042" s="4"/>
      <c r="C3042" s="4"/>
      <c r="D3042" s="5" t="s">
        <v>6025</v>
      </c>
    </row>
    <row r="3043" spans="1:4">
      <c r="A3043" s="3" t="s">
        <v>6026</v>
      </c>
      <c r="B3043" s="4"/>
      <c r="C3043" s="4"/>
      <c r="D3043" s="5" t="s">
        <v>6027</v>
      </c>
    </row>
    <row r="3044" spans="1:4">
      <c r="A3044" s="3" t="s">
        <v>6028</v>
      </c>
      <c r="B3044" s="4"/>
      <c r="C3044" s="4"/>
      <c r="D3044" s="5" t="s">
        <v>6029</v>
      </c>
    </row>
    <row r="3045" spans="1:4">
      <c r="A3045" s="3" t="s">
        <v>6030</v>
      </c>
      <c r="B3045" s="4"/>
      <c r="C3045" s="4"/>
      <c r="D3045" s="5" t="s">
        <v>6031</v>
      </c>
    </row>
    <row r="3046" spans="1:4">
      <c r="A3046" s="3" t="s">
        <v>6032</v>
      </c>
      <c r="B3046" s="4"/>
      <c r="C3046" s="4"/>
      <c r="D3046" s="5" t="s">
        <v>6033</v>
      </c>
    </row>
    <row r="3047" spans="1:4">
      <c r="A3047" s="3" t="s">
        <v>6034</v>
      </c>
      <c r="B3047" s="4"/>
      <c r="C3047" s="4"/>
      <c r="D3047" s="5" t="s">
        <v>6035</v>
      </c>
    </row>
    <row r="3048" spans="1:4">
      <c r="A3048" s="3" t="s">
        <v>6036</v>
      </c>
      <c r="B3048" s="4"/>
      <c r="C3048" s="4"/>
      <c r="D3048" s="5" t="s">
        <v>6037</v>
      </c>
    </row>
    <row r="3049" spans="1:4">
      <c r="A3049" s="3" t="s">
        <v>6038</v>
      </c>
      <c r="B3049" s="4"/>
      <c r="C3049" s="4"/>
      <c r="D3049" s="5" t="s">
        <v>6039</v>
      </c>
    </row>
    <row r="3050" spans="1:4">
      <c r="A3050" s="3" t="s">
        <v>6040</v>
      </c>
      <c r="B3050" s="4"/>
      <c r="C3050" s="4"/>
      <c r="D3050" s="5" t="s">
        <v>6041</v>
      </c>
    </row>
    <row r="3051" spans="1:4">
      <c r="A3051" s="3" t="s">
        <v>6042</v>
      </c>
      <c r="B3051" s="4"/>
      <c r="C3051" s="4"/>
      <c r="D3051" s="5" t="s">
        <v>6043</v>
      </c>
    </row>
    <row r="3052" spans="1:4">
      <c r="A3052" s="3" t="s">
        <v>6044</v>
      </c>
      <c r="B3052" s="4"/>
      <c r="C3052" s="4"/>
      <c r="D3052" s="5" t="s">
        <v>6045</v>
      </c>
    </row>
    <row r="3053" spans="1:4">
      <c r="A3053" s="3" t="s">
        <v>6046</v>
      </c>
      <c r="B3053" s="4"/>
      <c r="C3053" s="4"/>
      <c r="D3053" s="5" t="s">
        <v>6047</v>
      </c>
    </row>
    <row r="3054" spans="1:4">
      <c r="A3054" s="3" t="s">
        <v>6048</v>
      </c>
      <c r="B3054" s="4"/>
      <c r="C3054" s="4"/>
      <c r="D3054" s="5" t="s">
        <v>6049</v>
      </c>
    </row>
    <row r="3055" spans="1:4">
      <c r="A3055" s="3" t="s">
        <v>6050</v>
      </c>
      <c r="B3055" s="4"/>
      <c r="C3055" s="4"/>
      <c r="D3055" s="5" t="s">
        <v>6051</v>
      </c>
    </row>
    <row r="3056" spans="1:4">
      <c r="A3056" s="3" t="s">
        <v>6052</v>
      </c>
      <c r="B3056" s="4"/>
      <c r="C3056" s="4"/>
      <c r="D3056" s="5" t="s">
        <v>6053</v>
      </c>
    </row>
    <row r="3057" spans="1:4">
      <c r="A3057" s="3" t="s">
        <v>6054</v>
      </c>
      <c r="B3057" s="4"/>
      <c r="C3057" s="4"/>
      <c r="D3057" s="5" t="s">
        <v>6055</v>
      </c>
    </row>
    <row r="3058" spans="1:4">
      <c r="A3058" s="3" t="s">
        <v>6056</v>
      </c>
      <c r="B3058" s="4"/>
      <c r="C3058" s="4"/>
      <c r="D3058" s="5" t="s">
        <v>6057</v>
      </c>
    </row>
    <row r="3059" spans="1:4">
      <c r="A3059" s="3" t="s">
        <v>6058</v>
      </c>
      <c r="B3059" s="4"/>
      <c r="C3059" s="4"/>
      <c r="D3059" s="5" t="s">
        <v>6059</v>
      </c>
    </row>
    <row r="3060" spans="1:4">
      <c r="A3060" s="3" t="s">
        <v>6060</v>
      </c>
      <c r="B3060" s="4"/>
      <c r="C3060" s="4"/>
      <c r="D3060" s="5" t="s">
        <v>6061</v>
      </c>
    </row>
    <row r="3061" spans="1:4">
      <c r="A3061" s="3" t="s">
        <v>6062</v>
      </c>
      <c r="B3061" s="4"/>
      <c r="C3061" s="4"/>
      <c r="D3061" s="5" t="s">
        <v>6063</v>
      </c>
    </row>
    <row r="3062" spans="1:4">
      <c r="A3062" s="3" t="s">
        <v>6064</v>
      </c>
      <c r="B3062" s="4"/>
      <c r="C3062" s="4"/>
      <c r="D3062" s="5" t="s">
        <v>6065</v>
      </c>
    </row>
    <row r="3063" spans="1:4">
      <c r="A3063" s="3" t="s">
        <v>6066</v>
      </c>
      <c r="B3063" s="4"/>
      <c r="C3063" s="4"/>
      <c r="D3063" s="5" t="s">
        <v>6067</v>
      </c>
    </row>
    <row r="3064" spans="1:4">
      <c r="A3064" s="3" t="s">
        <v>6068</v>
      </c>
      <c r="B3064" s="4"/>
      <c r="C3064" s="4"/>
      <c r="D3064" s="5" t="s">
        <v>6069</v>
      </c>
    </row>
    <row r="3065" spans="1:4">
      <c r="A3065" s="3" t="s">
        <v>6070</v>
      </c>
      <c r="B3065" s="4"/>
      <c r="C3065" s="4"/>
      <c r="D3065" s="5" t="s">
        <v>6071</v>
      </c>
    </row>
    <row r="3066" spans="1:4">
      <c r="A3066" s="3" t="s">
        <v>6072</v>
      </c>
      <c r="B3066" s="4"/>
      <c r="C3066" s="4"/>
      <c r="D3066" s="5" t="s">
        <v>6073</v>
      </c>
    </row>
    <row r="3067" spans="1:4">
      <c r="A3067" s="3" t="s">
        <v>6074</v>
      </c>
      <c r="B3067" s="4"/>
      <c r="C3067" s="4"/>
      <c r="D3067" s="5" t="s">
        <v>6075</v>
      </c>
    </row>
    <row r="3068" spans="1:4">
      <c r="A3068" s="3" t="s">
        <v>6076</v>
      </c>
      <c r="B3068" s="4"/>
      <c r="C3068" s="4"/>
      <c r="D3068" s="5" t="s">
        <v>209</v>
      </c>
    </row>
    <row r="3069" spans="1:4">
      <c r="A3069" s="3" t="s">
        <v>6077</v>
      </c>
      <c r="B3069" s="4"/>
      <c r="C3069" s="4"/>
      <c r="D3069" s="5" t="s">
        <v>6078</v>
      </c>
    </row>
    <row r="3070" spans="1:4">
      <c r="A3070" s="3" t="s">
        <v>6079</v>
      </c>
      <c r="B3070" s="4"/>
      <c r="C3070" s="4"/>
      <c r="D3070" s="5" t="s">
        <v>6080</v>
      </c>
    </row>
    <row r="3071" spans="1:4">
      <c r="A3071" s="3" t="s">
        <v>6081</v>
      </c>
      <c r="B3071" s="4"/>
      <c r="C3071" s="4"/>
      <c r="D3071" s="5" t="s">
        <v>6082</v>
      </c>
    </row>
    <row r="3072" spans="1:4">
      <c r="A3072" s="3" t="s">
        <v>6083</v>
      </c>
      <c r="B3072" s="4"/>
      <c r="C3072" s="4"/>
      <c r="D3072" s="5" t="s">
        <v>6084</v>
      </c>
    </row>
    <row r="3073" spans="1:4">
      <c r="A3073" s="3" t="s">
        <v>6085</v>
      </c>
      <c r="B3073" s="4"/>
      <c r="C3073" s="4"/>
      <c r="D3073" s="5" t="s">
        <v>6086</v>
      </c>
    </row>
    <row r="3074" spans="1:4">
      <c r="A3074" s="3" t="s">
        <v>6087</v>
      </c>
      <c r="B3074" s="4"/>
      <c r="C3074" s="4"/>
      <c r="D3074" s="5" t="s">
        <v>6088</v>
      </c>
    </row>
    <row r="3075" spans="1:4">
      <c r="A3075" s="3" t="s">
        <v>6089</v>
      </c>
      <c r="B3075" s="4"/>
      <c r="C3075" s="4"/>
      <c r="D3075" s="5" t="s">
        <v>6090</v>
      </c>
    </row>
    <row r="3076" spans="1:4">
      <c r="A3076" s="3" t="s">
        <v>6091</v>
      </c>
      <c r="B3076" s="4"/>
      <c r="C3076" s="4"/>
      <c r="D3076" s="5" t="s">
        <v>6092</v>
      </c>
    </row>
    <row r="3077" spans="1:4">
      <c r="A3077" s="3" t="s">
        <v>6093</v>
      </c>
      <c r="B3077" s="4"/>
      <c r="C3077" s="4"/>
      <c r="D3077" s="5" t="s">
        <v>6094</v>
      </c>
    </row>
    <row r="3078" spans="1:4">
      <c r="A3078" s="3" t="s">
        <v>6095</v>
      </c>
      <c r="B3078" s="4"/>
      <c r="C3078" s="4"/>
      <c r="D3078" s="5" t="s">
        <v>6096</v>
      </c>
    </row>
    <row r="3079" spans="1:4">
      <c r="A3079" s="3" t="s">
        <v>6097</v>
      </c>
      <c r="B3079" s="4"/>
      <c r="C3079" s="4"/>
      <c r="D3079" s="5" t="s">
        <v>6098</v>
      </c>
    </row>
    <row r="3080" spans="1:4">
      <c r="A3080" s="3" t="s">
        <v>6099</v>
      </c>
      <c r="B3080" s="4"/>
      <c r="C3080" s="4"/>
      <c r="D3080" s="5" t="s">
        <v>6100</v>
      </c>
    </row>
    <row r="3081" spans="1:4">
      <c r="A3081" s="3" t="s">
        <v>6101</v>
      </c>
      <c r="B3081" s="4"/>
      <c r="C3081" s="4"/>
      <c r="D3081" s="5" t="s">
        <v>6102</v>
      </c>
    </row>
    <row r="3082" spans="1:4">
      <c r="A3082" s="3" t="s">
        <v>6103</v>
      </c>
      <c r="B3082" s="4"/>
      <c r="C3082" s="4"/>
      <c r="D3082" s="5" t="s">
        <v>6104</v>
      </c>
    </row>
    <row r="3083" spans="1:4">
      <c r="A3083" s="3" t="s">
        <v>6105</v>
      </c>
      <c r="B3083" s="4"/>
      <c r="C3083" s="4"/>
      <c r="D3083" s="5" t="s">
        <v>6106</v>
      </c>
    </row>
    <row r="3084" spans="1:4">
      <c r="A3084" s="3" t="s">
        <v>6107</v>
      </c>
      <c r="B3084" s="4"/>
      <c r="C3084" s="4"/>
      <c r="D3084" s="5" t="s">
        <v>6108</v>
      </c>
    </row>
    <row r="3085" spans="1:4">
      <c r="A3085" s="3" t="s">
        <v>6109</v>
      </c>
      <c r="B3085" s="4"/>
      <c r="C3085" s="4"/>
      <c r="D3085" s="5" t="s">
        <v>6110</v>
      </c>
    </row>
    <row r="3086" spans="1:4">
      <c r="A3086" s="3" t="s">
        <v>6111</v>
      </c>
      <c r="B3086" s="4"/>
      <c r="C3086" s="4"/>
      <c r="D3086" s="5" t="s">
        <v>6112</v>
      </c>
    </row>
    <row r="3087" spans="1:4">
      <c r="A3087" s="3" t="s">
        <v>6113</v>
      </c>
      <c r="B3087" s="4"/>
      <c r="C3087" s="4"/>
      <c r="D3087" s="5" t="s">
        <v>6114</v>
      </c>
    </row>
    <row r="3088" spans="1:4">
      <c r="A3088" s="3" t="s">
        <v>6115</v>
      </c>
      <c r="B3088" s="4"/>
      <c r="C3088" s="4"/>
      <c r="D3088" s="5" t="s">
        <v>6116</v>
      </c>
    </row>
    <row r="3089" spans="1:4">
      <c r="A3089" s="3" t="s">
        <v>6117</v>
      </c>
      <c r="B3089" s="4"/>
      <c r="C3089" s="4"/>
      <c r="D3089" s="5" t="s">
        <v>6118</v>
      </c>
    </row>
    <row r="3090" spans="1:4">
      <c r="A3090" s="3" t="s">
        <v>6119</v>
      </c>
      <c r="B3090" s="4"/>
      <c r="C3090" s="4"/>
      <c r="D3090" s="5" t="s">
        <v>6120</v>
      </c>
    </row>
    <row r="3091" spans="1:4">
      <c r="A3091" s="3" t="s">
        <v>6121</v>
      </c>
      <c r="B3091" s="4"/>
      <c r="C3091" s="4"/>
      <c r="D3091" s="5" t="s">
        <v>6122</v>
      </c>
    </row>
    <row r="3092" spans="1:4">
      <c r="A3092" s="3" t="s">
        <v>6123</v>
      </c>
      <c r="B3092" s="4"/>
      <c r="C3092" s="4"/>
      <c r="D3092" s="5" t="s">
        <v>6124</v>
      </c>
    </row>
    <row r="3093" spans="1:4">
      <c r="A3093" s="3" t="s">
        <v>6125</v>
      </c>
      <c r="B3093" s="4"/>
      <c r="C3093" s="4"/>
      <c r="D3093" s="5" t="s">
        <v>1976</v>
      </c>
    </row>
    <row r="3094" spans="1:4">
      <c r="A3094" s="3" t="s">
        <v>6126</v>
      </c>
      <c r="B3094" s="4"/>
      <c r="C3094" s="4"/>
      <c r="D3094" s="5" t="s">
        <v>6127</v>
      </c>
    </row>
    <row r="3095" spans="1:4">
      <c r="A3095" s="3" t="s">
        <v>6128</v>
      </c>
      <c r="B3095" s="4"/>
      <c r="C3095" s="4"/>
      <c r="D3095" s="5" t="s">
        <v>6129</v>
      </c>
    </row>
    <row r="3096" spans="1:4">
      <c r="A3096" s="3" t="s">
        <v>6130</v>
      </c>
      <c r="B3096" s="4"/>
      <c r="C3096" s="4"/>
      <c r="D3096" s="5" t="s">
        <v>6131</v>
      </c>
    </row>
    <row r="3097" spans="1:4">
      <c r="A3097" s="3" t="s">
        <v>6132</v>
      </c>
      <c r="B3097" s="4"/>
      <c r="C3097" s="4"/>
      <c r="D3097" s="5" t="s">
        <v>6133</v>
      </c>
    </row>
    <row r="3098" spans="1:4">
      <c r="A3098" s="3" t="s">
        <v>6134</v>
      </c>
      <c r="B3098" s="4"/>
      <c r="C3098" s="4"/>
      <c r="D3098" s="5" t="s">
        <v>6135</v>
      </c>
    </row>
    <row r="3099" spans="1:4">
      <c r="A3099" s="3" t="s">
        <v>6136</v>
      </c>
      <c r="B3099" s="4"/>
      <c r="C3099" s="4"/>
      <c r="D3099" s="5" t="s">
        <v>6137</v>
      </c>
    </row>
    <row r="3100" spans="1:4">
      <c r="A3100" s="3" t="s">
        <v>6138</v>
      </c>
      <c r="B3100" s="4"/>
      <c r="C3100" s="4"/>
      <c r="D3100" s="5" t="s">
        <v>6139</v>
      </c>
    </row>
    <row r="3101" spans="1:4">
      <c r="A3101" s="3" t="s">
        <v>6140</v>
      </c>
      <c r="B3101" s="4"/>
      <c r="C3101" s="4"/>
      <c r="D3101" s="5" t="s">
        <v>6141</v>
      </c>
    </row>
    <row r="3102" spans="1:4">
      <c r="A3102" s="3" t="s">
        <v>6142</v>
      </c>
      <c r="B3102" s="4"/>
      <c r="C3102" s="4"/>
      <c r="D3102" s="5" t="s">
        <v>6143</v>
      </c>
    </row>
    <row r="3103" spans="1:4">
      <c r="A3103" s="3" t="s">
        <v>6144</v>
      </c>
      <c r="B3103" s="4"/>
      <c r="C3103" s="4"/>
      <c r="D3103" s="5" t="s">
        <v>6145</v>
      </c>
    </row>
    <row r="3104" spans="1:4">
      <c r="A3104" s="3" t="s">
        <v>6146</v>
      </c>
      <c r="B3104" s="4"/>
      <c r="C3104" s="4"/>
      <c r="D3104" s="5" t="s">
        <v>6147</v>
      </c>
    </row>
    <row r="3105" spans="1:4">
      <c r="A3105" s="3" t="s">
        <v>6148</v>
      </c>
      <c r="B3105" s="4"/>
      <c r="C3105" s="4"/>
      <c r="D3105" s="5" t="s">
        <v>6149</v>
      </c>
    </row>
    <row r="3106" spans="1:4">
      <c r="A3106" s="3" t="s">
        <v>6150</v>
      </c>
      <c r="B3106" s="4"/>
      <c r="C3106" s="4"/>
      <c r="D3106" s="5" t="s">
        <v>6151</v>
      </c>
    </row>
    <row r="3107" spans="1:4">
      <c r="A3107" s="3" t="s">
        <v>6152</v>
      </c>
      <c r="B3107" s="4"/>
      <c r="C3107" s="4"/>
      <c r="D3107" s="5" t="s">
        <v>6153</v>
      </c>
    </row>
    <row r="3108" spans="1:4">
      <c r="A3108" s="3" t="s">
        <v>6154</v>
      </c>
      <c r="B3108" s="4"/>
      <c r="C3108" s="4"/>
      <c r="D3108" s="5" t="s">
        <v>6155</v>
      </c>
    </row>
    <row r="3109" spans="1:4">
      <c r="A3109" s="3" t="s">
        <v>6156</v>
      </c>
      <c r="B3109" s="4"/>
      <c r="C3109" s="4"/>
      <c r="D3109" s="5" t="s">
        <v>6157</v>
      </c>
    </row>
    <row r="3110" spans="1:4">
      <c r="A3110" s="3" t="s">
        <v>6158</v>
      </c>
      <c r="B3110" s="4"/>
      <c r="C3110" s="4"/>
      <c r="D3110" s="5" t="s">
        <v>6159</v>
      </c>
    </row>
    <row r="3111" spans="1:4">
      <c r="A3111" s="3" t="s">
        <v>6160</v>
      </c>
      <c r="B3111" s="4"/>
      <c r="C3111" s="4"/>
      <c r="D3111" s="5" t="s">
        <v>6161</v>
      </c>
    </row>
    <row r="3112" spans="1:4">
      <c r="A3112" s="3" t="s">
        <v>6162</v>
      </c>
      <c r="B3112" s="4"/>
      <c r="C3112" s="4"/>
      <c r="D3112" s="5" t="s">
        <v>6163</v>
      </c>
    </row>
    <row r="3113" spans="1:4">
      <c r="A3113" s="3" t="s">
        <v>6164</v>
      </c>
      <c r="B3113" s="4"/>
      <c r="C3113" s="4"/>
      <c r="D3113" s="5" t="s">
        <v>6165</v>
      </c>
    </row>
    <row r="3114" spans="1:4">
      <c r="A3114" s="3" t="s">
        <v>6166</v>
      </c>
      <c r="B3114" s="4"/>
      <c r="C3114" s="4"/>
      <c r="D3114" s="5" t="s">
        <v>6167</v>
      </c>
    </row>
    <row r="3115" spans="1:4">
      <c r="A3115" s="3" t="s">
        <v>6168</v>
      </c>
      <c r="B3115" s="4"/>
      <c r="C3115" s="4"/>
      <c r="D3115" s="5" t="s">
        <v>6169</v>
      </c>
    </row>
    <row r="3116" spans="1:4">
      <c r="A3116" s="3" t="s">
        <v>6170</v>
      </c>
      <c r="B3116" s="4"/>
      <c r="C3116" s="4"/>
      <c r="D3116" s="5" t="s">
        <v>6171</v>
      </c>
    </row>
    <row r="3117" spans="1:4">
      <c r="A3117" s="3" t="s">
        <v>6172</v>
      </c>
      <c r="B3117" s="4"/>
      <c r="C3117" s="4"/>
      <c r="D3117" s="5" t="s">
        <v>6173</v>
      </c>
    </row>
    <row r="3118" spans="1:4">
      <c r="A3118" s="3" t="s">
        <v>6174</v>
      </c>
      <c r="B3118" s="4"/>
      <c r="C3118" s="4"/>
      <c r="D3118" s="5" t="s">
        <v>6175</v>
      </c>
    </row>
    <row r="3119" spans="1:4">
      <c r="A3119" s="3" t="s">
        <v>6176</v>
      </c>
      <c r="B3119" s="4"/>
      <c r="C3119" s="4"/>
      <c r="D3119" s="5" t="s">
        <v>6177</v>
      </c>
    </row>
    <row r="3120" spans="1:4">
      <c r="A3120" s="3" t="s">
        <v>6178</v>
      </c>
      <c r="B3120" s="4"/>
      <c r="C3120" s="4"/>
      <c r="D3120" s="5" t="s">
        <v>6179</v>
      </c>
    </row>
    <row r="3121" spans="1:4">
      <c r="A3121" s="3" t="s">
        <v>6180</v>
      </c>
      <c r="B3121" s="4"/>
      <c r="C3121" s="4"/>
      <c r="D3121" s="5" t="s">
        <v>6181</v>
      </c>
    </row>
    <row r="3122" spans="1:4">
      <c r="A3122" s="3" t="s">
        <v>6182</v>
      </c>
      <c r="B3122" s="4"/>
      <c r="C3122" s="4"/>
      <c r="D3122" s="5" t="s">
        <v>6183</v>
      </c>
    </row>
    <row r="3123" spans="1:4">
      <c r="A3123" s="3" t="s">
        <v>6184</v>
      </c>
      <c r="B3123" s="4"/>
      <c r="C3123" s="4"/>
      <c r="D3123" s="5" t="s">
        <v>6185</v>
      </c>
    </row>
    <row r="3124" spans="1:4">
      <c r="A3124" s="3" t="s">
        <v>6186</v>
      </c>
      <c r="B3124" s="4"/>
      <c r="C3124" s="4"/>
      <c r="D3124" s="5" t="s">
        <v>6187</v>
      </c>
    </row>
    <row r="3125" spans="1:4">
      <c r="A3125" s="3" t="s">
        <v>6188</v>
      </c>
      <c r="B3125" s="4"/>
      <c r="C3125" s="4"/>
      <c r="D3125" s="5" t="s">
        <v>6189</v>
      </c>
    </row>
    <row r="3126" spans="1:4">
      <c r="A3126" s="3" t="s">
        <v>6190</v>
      </c>
      <c r="B3126" s="4"/>
      <c r="C3126" s="4"/>
      <c r="D3126" s="5" t="s">
        <v>6191</v>
      </c>
    </row>
    <row r="3127" spans="1:4">
      <c r="A3127" s="3" t="s">
        <v>6192</v>
      </c>
      <c r="B3127" s="4"/>
      <c r="C3127" s="4"/>
      <c r="D3127" s="5" t="s">
        <v>6193</v>
      </c>
    </row>
    <row r="3128" spans="1:4">
      <c r="A3128" s="3" t="s">
        <v>6194</v>
      </c>
      <c r="B3128" s="4"/>
      <c r="C3128" s="4"/>
      <c r="D3128" s="5" t="s">
        <v>6195</v>
      </c>
    </row>
    <row r="3129" spans="1:4">
      <c r="A3129" s="3" t="s">
        <v>6196</v>
      </c>
      <c r="B3129" s="4"/>
      <c r="C3129" s="4"/>
      <c r="D3129" s="5" t="s">
        <v>6197</v>
      </c>
    </row>
    <row r="3130" spans="1:4">
      <c r="A3130" s="3" t="s">
        <v>6198</v>
      </c>
      <c r="B3130" s="4"/>
      <c r="C3130" s="4"/>
      <c r="D3130" s="5" t="s">
        <v>6199</v>
      </c>
    </row>
    <row r="3131" spans="1:4">
      <c r="A3131" s="3" t="s">
        <v>6200</v>
      </c>
      <c r="B3131" s="4"/>
      <c r="C3131" s="4"/>
      <c r="D3131" s="5" t="s">
        <v>6201</v>
      </c>
    </row>
    <row r="3132" spans="1:4">
      <c r="A3132" s="3" t="s">
        <v>6202</v>
      </c>
      <c r="B3132" s="4"/>
      <c r="C3132" s="4"/>
      <c r="D3132" s="5" t="s">
        <v>6203</v>
      </c>
    </row>
    <row r="3133" spans="1:4">
      <c r="A3133" s="3" t="s">
        <v>6204</v>
      </c>
      <c r="B3133" s="4"/>
      <c r="C3133" s="4"/>
      <c r="D3133" s="5" t="s">
        <v>6205</v>
      </c>
    </row>
    <row r="3134" spans="1:4">
      <c r="A3134" s="3" t="s">
        <v>6206</v>
      </c>
      <c r="B3134" s="4"/>
      <c r="C3134" s="4"/>
      <c r="D3134" s="5" t="s">
        <v>6207</v>
      </c>
    </row>
    <row r="3135" spans="1:4">
      <c r="A3135" s="3" t="s">
        <v>6208</v>
      </c>
      <c r="B3135" s="4"/>
      <c r="C3135" s="4"/>
      <c r="D3135" s="5" t="s">
        <v>6209</v>
      </c>
    </row>
    <row r="3136" spans="1:4">
      <c r="A3136" s="3" t="s">
        <v>6210</v>
      </c>
      <c r="B3136" s="4"/>
      <c r="C3136" s="4"/>
      <c r="D3136" s="5" t="s">
        <v>6211</v>
      </c>
    </row>
    <row r="3137" spans="1:4">
      <c r="A3137" s="3" t="s">
        <v>6212</v>
      </c>
      <c r="B3137" s="4"/>
      <c r="C3137" s="4"/>
      <c r="D3137" s="5" t="s">
        <v>6213</v>
      </c>
    </row>
    <row r="3138" spans="1:4">
      <c r="A3138" s="3" t="s">
        <v>6214</v>
      </c>
      <c r="B3138" s="4"/>
      <c r="C3138" s="4"/>
      <c r="D3138" s="5" t="s">
        <v>6215</v>
      </c>
    </row>
    <row r="3139" spans="1:4">
      <c r="A3139" s="3" t="s">
        <v>6216</v>
      </c>
      <c r="B3139" s="4"/>
      <c r="C3139" s="4"/>
      <c r="D3139" s="5" t="s">
        <v>6217</v>
      </c>
    </row>
    <row r="3140" spans="1:4">
      <c r="A3140" s="3" t="s">
        <v>6218</v>
      </c>
      <c r="B3140" s="4"/>
      <c r="C3140" s="4"/>
      <c r="D3140" s="5" t="s">
        <v>6219</v>
      </c>
    </row>
    <row r="3141" spans="1:4">
      <c r="A3141" s="3" t="s">
        <v>6220</v>
      </c>
      <c r="B3141" s="4"/>
      <c r="C3141" s="4"/>
      <c r="D3141" s="5" t="s">
        <v>6221</v>
      </c>
    </row>
    <row r="3142" spans="1:4">
      <c r="A3142" s="3" t="s">
        <v>6222</v>
      </c>
      <c r="B3142" s="4"/>
      <c r="C3142" s="4"/>
      <c r="D3142" s="5" t="s">
        <v>6223</v>
      </c>
    </row>
    <row r="3143" spans="1:4">
      <c r="A3143" s="3" t="s">
        <v>6224</v>
      </c>
      <c r="B3143" s="4"/>
      <c r="C3143" s="4"/>
      <c r="D3143" s="5" t="s">
        <v>6225</v>
      </c>
    </row>
    <row r="3144" spans="1:4">
      <c r="A3144" s="3" t="s">
        <v>6226</v>
      </c>
      <c r="B3144" s="4"/>
      <c r="C3144" s="4"/>
      <c r="D3144" s="5" t="s">
        <v>6227</v>
      </c>
    </row>
    <row r="3145" spans="1:4">
      <c r="A3145" s="3" t="s">
        <v>6228</v>
      </c>
      <c r="B3145" s="4"/>
      <c r="C3145" s="4"/>
      <c r="D3145" s="5" t="s">
        <v>6229</v>
      </c>
    </row>
    <row r="3146" spans="1:4">
      <c r="A3146" s="3" t="s">
        <v>6230</v>
      </c>
      <c r="B3146" s="4"/>
      <c r="C3146" s="4"/>
      <c r="D3146" s="5" t="s">
        <v>6231</v>
      </c>
    </row>
    <row r="3147" spans="1:4">
      <c r="A3147" s="3" t="s">
        <v>6232</v>
      </c>
      <c r="B3147" s="4"/>
      <c r="C3147" s="4"/>
      <c r="D3147" s="5" t="s">
        <v>6233</v>
      </c>
    </row>
    <row r="3148" spans="1:4">
      <c r="A3148" s="3" t="s">
        <v>6234</v>
      </c>
      <c r="B3148" s="4"/>
      <c r="C3148" s="4"/>
      <c r="D3148" s="5" t="s">
        <v>6235</v>
      </c>
    </row>
    <row r="3149" spans="1:4">
      <c r="A3149" s="3" t="s">
        <v>6236</v>
      </c>
      <c r="B3149" s="4"/>
      <c r="C3149" s="4"/>
      <c r="D3149" s="5" t="s">
        <v>6237</v>
      </c>
    </row>
    <row r="3150" spans="1:4">
      <c r="A3150" s="3" t="s">
        <v>6238</v>
      </c>
      <c r="B3150" s="4"/>
      <c r="C3150" s="4"/>
      <c r="D3150" s="5" t="s">
        <v>6239</v>
      </c>
    </row>
    <row r="3151" spans="1:4">
      <c r="A3151" s="3" t="s">
        <v>6240</v>
      </c>
      <c r="B3151" s="4"/>
      <c r="C3151" s="4"/>
      <c r="D3151" s="5" t="s">
        <v>6241</v>
      </c>
    </row>
    <row r="3152" spans="1:4">
      <c r="A3152" s="3" t="s">
        <v>6242</v>
      </c>
      <c r="B3152" s="4"/>
      <c r="C3152" s="4"/>
      <c r="D3152" s="5" t="s">
        <v>6243</v>
      </c>
    </row>
    <row r="3153" spans="1:4">
      <c r="A3153" s="3" t="s">
        <v>6244</v>
      </c>
      <c r="B3153" s="4"/>
      <c r="C3153" s="4"/>
      <c r="D3153" s="5" t="s">
        <v>6245</v>
      </c>
    </row>
    <row r="3154" spans="1:4">
      <c r="A3154" s="3" t="s">
        <v>6246</v>
      </c>
      <c r="B3154" s="4"/>
      <c r="C3154" s="4"/>
      <c r="D3154" s="5" t="s">
        <v>6247</v>
      </c>
    </row>
    <row r="3155" spans="1:4">
      <c r="A3155" s="3" t="s">
        <v>6248</v>
      </c>
      <c r="B3155" s="4"/>
      <c r="C3155" s="4"/>
      <c r="D3155" s="5" t="s">
        <v>6249</v>
      </c>
    </row>
    <row r="3156" spans="1:4">
      <c r="A3156" s="3" t="s">
        <v>6250</v>
      </c>
      <c r="B3156" s="4"/>
      <c r="C3156" s="4"/>
      <c r="D3156" s="5" t="s">
        <v>6251</v>
      </c>
    </row>
    <row r="3157" spans="1:4">
      <c r="A3157" s="3" t="s">
        <v>6252</v>
      </c>
      <c r="B3157" s="4"/>
      <c r="C3157" s="4"/>
      <c r="D3157" s="5" t="s">
        <v>6253</v>
      </c>
    </row>
    <row r="3158" spans="1:4">
      <c r="A3158" s="3" t="s">
        <v>6254</v>
      </c>
      <c r="B3158" s="4"/>
      <c r="C3158" s="4"/>
      <c r="D3158" s="5" t="s">
        <v>6255</v>
      </c>
    </row>
    <row r="3159" spans="1:4">
      <c r="A3159" s="3" t="s">
        <v>6256</v>
      </c>
      <c r="B3159" s="4"/>
      <c r="C3159" s="4"/>
      <c r="D3159" s="5" t="s">
        <v>6257</v>
      </c>
    </row>
    <row r="3160" spans="1:4">
      <c r="A3160" s="3" t="s">
        <v>6258</v>
      </c>
      <c r="B3160" s="4"/>
      <c r="C3160" s="4"/>
      <c r="D3160" s="5" t="s">
        <v>6259</v>
      </c>
    </row>
    <row r="3161" spans="1:4">
      <c r="A3161" s="3" t="s">
        <v>6260</v>
      </c>
      <c r="B3161" s="4"/>
      <c r="C3161" s="4"/>
      <c r="D3161" s="5" t="s">
        <v>6261</v>
      </c>
    </row>
    <row r="3162" spans="1:4">
      <c r="A3162" s="3" t="s">
        <v>6262</v>
      </c>
      <c r="B3162" s="4"/>
      <c r="C3162" s="4"/>
      <c r="D3162" s="5" t="s">
        <v>6263</v>
      </c>
    </row>
    <row r="3163" spans="1:4">
      <c r="A3163" s="3" t="s">
        <v>6264</v>
      </c>
      <c r="B3163" s="4"/>
      <c r="C3163" s="4"/>
      <c r="D3163" s="5" t="s">
        <v>6265</v>
      </c>
    </row>
    <row r="3164" spans="1:4">
      <c r="A3164" s="3" t="s">
        <v>6266</v>
      </c>
      <c r="B3164" s="4"/>
      <c r="C3164" s="4"/>
      <c r="D3164" s="5" t="s">
        <v>6267</v>
      </c>
    </row>
    <row r="3165" spans="1:4">
      <c r="A3165" s="3" t="s">
        <v>6268</v>
      </c>
      <c r="B3165" s="4"/>
      <c r="C3165" s="4"/>
      <c r="D3165" s="5" t="s">
        <v>6269</v>
      </c>
    </row>
    <row r="3166" spans="1:4">
      <c r="A3166" s="3" t="s">
        <v>6270</v>
      </c>
      <c r="B3166" s="4"/>
      <c r="C3166" s="4"/>
      <c r="D3166" s="5" t="s">
        <v>6271</v>
      </c>
    </row>
    <row r="3167" spans="1:4">
      <c r="A3167" s="3" t="s">
        <v>6272</v>
      </c>
      <c r="B3167" s="4"/>
      <c r="C3167" s="4"/>
      <c r="D3167" s="5" t="s">
        <v>6273</v>
      </c>
    </row>
    <row r="3168" spans="1:4">
      <c r="A3168" s="3" t="s">
        <v>6274</v>
      </c>
      <c r="B3168" s="4"/>
      <c r="C3168" s="4"/>
      <c r="D3168" s="5" t="s">
        <v>6275</v>
      </c>
    </row>
    <row r="3169" spans="1:4">
      <c r="A3169" s="3" t="s">
        <v>6276</v>
      </c>
      <c r="B3169" s="4"/>
      <c r="C3169" s="4"/>
      <c r="D3169" s="5" t="s">
        <v>6277</v>
      </c>
    </row>
    <row r="3170" spans="1:4">
      <c r="A3170" s="3" t="s">
        <v>6278</v>
      </c>
      <c r="B3170" s="4"/>
      <c r="C3170" s="4"/>
      <c r="D3170" s="5" t="s">
        <v>6279</v>
      </c>
    </row>
    <row r="3171" spans="1:4">
      <c r="A3171" s="3" t="s">
        <v>6280</v>
      </c>
      <c r="B3171" s="4"/>
      <c r="C3171" s="4"/>
      <c r="D3171" s="5" t="s">
        <v>6281</v>
      </c>
    </row>
    <row r="3172" spans="1:4">
      <c r="A3172" s="3" t="s">
        <v>6282</v>
      </c>
      <c r="B3172" s="4"/>
      <c r="C3172" s="4"/>
      <c r="D3172" s="5" t="s">
        <v>6283</v>
      </c>
    </row>
    <row r="3173" spans="1:4">
      <c r="A3173" s="3" t="s">
        <v>6284</v>
      </c>
      <c r="B3173" s="4"/>
      <c r="C3173" s="4"/>
      <c r="D3173" s="5" t="s">
        <v>6285</v>
      </c>
    </row>
    <row r="3174" spans="1:4">
      <c r="A3174" s="3" t="s">
        <v>6286</v>
      </c>
      <c r="B3174" s="4"/>
      <c r="C3174" s="4"/>
      <c r="D3174" s="5" t="s">
        <v>6287</v>
      </c>
    </row>
    <row r="3175" spans="1:4">
      <c r="A3175" s="3" t="s">
        <v>6288</v>
      </c>
      <c r="B3175" s="4"/>
      <c r="C3175" s="4"/>
      <c r="D3175" s="5" t="s">
        <v>6289</v>
      </c>
    </row>
    <row r="3176" spans="1:4">
      <c r="A3176" s="3" t="s">
        <v>6290</v>
      </c>
      <c r="B3176" s="4"/>
      <c r="C3176" s="4"/>
      <c r="D3176" s="5" t="s">
        <v>6291</v>
      </c>
    </row>
    <row r="3177" spans="1:4">
      <c r="A3177" s="3" t="s">
        <v>6292</v>
      </c>
      <c r="B3177" s="4"/>
      <c r="C3177" s="4"/>
      <c r="D3177" s="5" t="s">
        <v>6293</v>
      </c>
    </row>
    <row r="3178" spans="1:4">
      <c r="A3178" s="3" t="s">
        <v>6294</v>
      </c>
      <c r="B3178" s="4"/>
      <c r="C3178" s="4"/>
      <c r="D3178" s="5" t="s">
        <v>6295</v>
      </c>
    </row>
    <row r="3179" spans="1:4">
      <c r="A3179" s="3" t="s">
        <v>6296</v>
      </c>
      <c r="B3179" s="4"/>
      <c r="C3179" s="4"/>
      <c r="D3179" s="5" t="s">
        <v>6297</v>
      </c>
    </row>
    <row r="3180" spans="1:4">
      <c r="A3180" s="3" t="s">
        <v>6298</v>
      </c>
      <c r="B3180" s="4"/>
      <c r="C3180" s="4"/>
      <c r="D3180" s="5" t="s">
        <v>6299</v>
      </c>
    </row>
    <row r="3181" spans="1:4">
      <c r="A3181" s="3" t="s">
        <v>6300</v>
      </c>
      <c r="B3181" s="4"/>
      <c r="C3181" s="4"/>
      <c r="D3181" s="5" t="s">
        <v>6301</v>
      </c>
    </row>
    <row r="3182" spans="1:4">
      <c r="A3182" s="3" t="s">
        <v>6302</v>
      </c>
      <c r="B3182" s="4"/>
      <c r="C3182" s="4"/>
      <c r="D3182" s="5" t="s">
        <v>6303</v>
      </c>
    </row>
    <row r="3183" spans="1:4">
      <c r="A3183" s="3" t="s">
        <v>6304</v>
      </c>
      <c r="B3183" s="4"/>
      <c r="C3183" s="4"/>
      <c r="D3183" s="5" t="s">
        <v>1140</v>
      </c>
    </row>
    <row r="3184" spans="1:4">
      <c r="A3184" s="3" t="s">
        <v>6305</v>
      </c>
      <c r="B3184" s="4"/>
      <c r="C3184" s="4"/>
      <c r="D3184" s="5" t="s">
        <v>6306</v>
      </c>
    </row>
    <row r="3185" spans="1:4">
      <c r="A3185" s="3" t="s">
        <v>6307</v>
      </c>
      <c r="B3185" s="4"/>
      <c r="C3185" s="4"/>
      <c r="D3185" s="5" t="s">
        <v>6308</v>
      </c>
    </row>
    <row r="3186" spans="1:4">
      <c r="A3186" s="3" t="s">
        <v>6309</v>
      </c>
      <c r="B3186" s="4"/>
      <c r="C3186" s="4"/>
      <c r="D3186" s="5" t="s">
        <v>6310</v>
      </c>
    </row>
    <row r="3187" spans="1:4">
      <c r="A3187" s="3" t="s">
        <v>6311</v>
      </c>
      <c r="B3187" s="4"/>
      <c r="C3187" s="4"/>
      <c r="D3187" s="5" t="s">
        <v>6312</v>
      </c>
    </row>
    <row r="3188" spans="1:4">
      <c r="A3188" s="3" t="s">
        <v>6313</v>
      </c>
      <c r="B3188" s="4"/>
      <c r="C3188" s="4"/>
      <c r="D3188" s="5" t="s">
        <v>6314</v>
      </c>
    </row>
    <row r="3189" spans="1:4">
      <c r="A3189" s="3" t="s">
        <v>6315</v>
      </c>
      <c r="B3189" s="4"/>
      <c r="C3189" s="4"/>
      <c r="D3189" s="5" t="s">
        <v>6316</v>
      </c>
    </row>
    <row r="3190" spans="1:4">
      <c r="A3190" s="3" t="s">
        <v>6317</v>
      </c>
      <c r="B3190" s="4"/>
      <c r="C3190" s="4"/>
      <c r="D3190" s="5" t="s">
        <v>6318</v>
      </c>
    </row>
    <row r="3191" spans="1:4">
      <c r="A3191" s="3" t="s">
        <v>6319</v>
      </c>
      <c r="B3191" s="4"/>
      <c r="C3191" s="4"/>
      <c r="D3191" s="5" t="s">
        <v>1341</v>
      </c>
    </row>
    <row r="3192" spans="1:4">
      <c r="A3192" s="3" t="s">
        <v>6320</v>
      </c>
      <c r="B3192" s="4"/>
      <c r="C3192" s="4"/>
      <c r="D3192" s="5" t="s">
        <v>6321</v>
      </c>
    </row>
    <row r="3193" spans="1:4">
      <c r="A3193" s="3" t="s">
        <v>6322</v>
      </c>
      <c r="B3193" s="4"/>
      <c r="C3193" s="4"/>
      <c r="D3193" s="5" t="s">
        <v>6323</v>
      </c>
    </row>
    <row r="3194" spans="1:4">
      <c r="A3194" s="3" t="s">
        <v>6324</v>
      </c>
      <c r="B3194" s="4"/>
      <c r="C3194" s="4"/>
      <c r="D3194" s="5" t="s">
        <v>6325</v>
      </c>
    </row>
    <row r="3195" spans="1:4">
      <c r="A3195" s="3" t="s">
        <v>6326</v>
      </c>
      <c r="B3195" s="4"/>
      <c r="C3195" s="4"/>
      <c r="D3195" s="5" t="s">
        <v>6327</v>
      </c>
    </row>
    <row r="3196" spans="1:4">
      <c r="A3196" s="3" t="s">
        <v>6328</v>
      </c>
      <c r="B3196" s="4"/>
      <c r="C3196" s="4"/>
      <c r="D3196" s="5" t="s">
        <v>6329</v>
      </c>
    </row>
    <row r="3197" spans="1:4">
      <c r="A3197" s="3" t="s">
        <v>6330</v>
      </c>
      <c r="B3197" s="4"/>
      <c r="C3197" s="4"/>
      <c r="D3197" s="5" t="s">
        <v>6331</v>
      </c>
    </row>
    <row r="3198" spans="1:4">
      <c r="A3198" s="3" t="s">
        <v>6332</v>
      </c>
      <c r="B3198" s="4"/>
      <c r="C3198" s="4"/>
      <c r="D3198" s="5" t="s">
        <v>6333</v>
      </c>
    </row>
    <row r="3199" spans="1:4">
      <c r="A3199" s="3" t="s">
        <v>6334</v>
      </c>
      <c r="B3199" s="4"/>
      <c r="C3199" s="4"/>
      <c r="D3199" s="5" t="s">
        <v>6335</v>
      </c>
    </row>
    <row r="3200" spans="1:4">
      <c r="A3200" s="3" t="s">
        <v>6336</v>
      </c>
      <c r="B3200" s="4"/>
      <c r="C3200" s="4"/>
      <c r="D3200" s="5" t="s">
        <v>6337</v>
      </c>
    </row>
    <row r="3201" spans="1:4">
      <c r="A3201" s="3" t="s">
        <v>6338</v>
      </c>
      <c r="B3201" s="4"/>
      <c r="C3201" s="4"/>
      <c r="D3201" s="5" t="s">
        <v>5242</v>
      </c>
    </row>
    <row r="3202" spans="1:4">
      <c r="A3202" s="3" t="s">
        <v>6339</v>
      </c>
      <c r="B3202" s="4"/>
      <c r="C3202" s="4"/>
      <c r="D3202" s="5" t="s">
        <v>3459</v>
      </c>
    </row>
    <row r="3203" spans="1:4">
      <c r="A3203" s="3" t="s">
        <v>6340</v>
      </c>
      <c r="B3203" s="4"/>
      <c r="C3203" s="4"/>
      <c r="D3203" s="5" t="s">
        <v>6341</v>
      </c>
    </row>
    <row r="3204" spans="1:4">
      <c r="A3204" s="3" t="s">
        <v>6342</v>
      </c>
      <c r="B3204" s="4"/>
      <c r="C3204" s="4"/>
      <c r="D3204" s="5" t="s">
        <v>6343</v>
      </c>
    </row>
    <row r="3205" spans="1:4">
      <c r="A3205" s="3" t="s">
        <v>6344</v>
      </c>
      <c r="B3205" s="4"/>
      <c r="C3205" s="4"/>
      <c r="D3205" s="5" t="s">
        <v>6345</v>
      </c>
    </row>
    <row r="3206" spans="1:4">
      <c r="A3206" s="3" t="s">
        <v>6346</v>
      </c>
      <c r="B3206" s="4"/>
      <c r="C3206" s="4"/>
      <c r="D3206" s="5" t="s">
        <v>2564</v>
      </c>
    </row>
    <row r="3207" spans="1:4">
      <c r="A3207" s="3" t="s">
        <v>6347</v>
      </c>
      <c r="B3207" s="4"/>
      <c r="C3207" s="4"/>
      <c r="D3207" s="5" t="s">
        <v>6348</v>
      </c>
    </row>
    <row r="3208" spans="1:4">
      <c r="A3208" s="3" t="s">
        <v>6349</v>
      </c>
      <c r="B3208" s="4"/>
      <c r="C3208" s="4"/>
      <c r="D3208" s="5" t="s">
        <v>6350</v>
      </c>
    </row>
    <row r="3209" spans="1:4">
      <c r="A3209" s="3" t="s">
        <v>6351</v>
      </c>
      <c r="B3209" s="4"/>
      <c r="C3209" s="4"/>
      <c r="D3209" s="5" t="s">
        <v>6352</v>
      </c>
    </row>
    <row r="3210" spans="1:4">
      <c r="A3210" s="3" t="s">
        <v>6353</v>
      </c>
      <c r="B3210" s="4"/>
      <c r="C3210" s="4"/>
      <c r="D3210" s="5" t="s">
        <v>6354</v>
      </c>
    </row>
    <row r="3211" spans="1:4">
      <c r="A3211" s="3" t="s">
        <v>6355</v>
      </c>
      <c r="B3211" s="4"/>
      <c r="C3211" s="4"/>
      <c r="D3211" s="5" t="s">
        <v>6356</v>
      </c>
    </row>
    <row r="3212" spans="1:4">
      <c r="A3212" s="3" t="s">
        <v>6357</v>
      </c>
      <c r="B3212" s="4"/>
      <c r="C3212" s="4"/>
      <c r="D3212" s="5" t="s">
        <v>6358</v>
      </c>
    </row>
    <row r="3213" spans="1:4">
      <c r="A3213" s="3" t="s">
        <v>6359</v>
      </c>
      <c r="B3213" s="4"/>
      <c r="C3213" s="4"/>
      <c r="D3213" s="5" t="s">
        <v>6360</v>
      </c>
    </row>
    <row r="3214" spans="1:4">
      <c r="A3214" s="3" t="s">
        <v>6361</v>
      </c>
      <c r="B3214" s="4"/>
      <c r="C3214" s="4"/>
      <c r="D3214" s="5" t="s">
        <v>6362</v>
      </c>
    </row>
    <row r="3215" spans="1:4">
      <c r="A3215" s="3" t="s">
        <v>6363</v>
      </c>
      <c r="B3215" s="4"/>
      <c r="C3215" s="4"/>
      <c r="D3215" s="5" t="s">
        <v>6364</v>
      </c>
    </row>
    <row r="3216" spans="1:4">
      <c r="A3216" s="3" t="s">
        <v>6365</v>
      </c>
      <c r="B3216" s="4"/>
      <c r="C3216" s="4"/>
      <c r="D3216" s="5" t="s">
        <v>6366</v>
      </c>
    </row>
    <row r="3217" spans="1:4">
      <c r="A3217" s="3" t="s">
        <v>6367</v>
      </c>
      <c r="B3217" s="4"/>
      <c r="C3217" s="4"/>
      <c r="D3217" s="5" t="s">
        <v>955</v>
      </c>
    </row>
    <row r="3218" spans="1:4">
      <c r="A3218" s="3" t="s">
        <v>6368</v>
      </c>
      <c r="B3218" s="4"/>
      <c r="C3218" s="4"/>
      <c r="D3218" s="5" t="s">
        <v>6369</v>
      </c>
    </row>
    <row r="3219" spans="1:4">
      <c r="A3219" s="3" t="s">
        <v>6370</v>
      </c>
      <c r="B3219" s="4"/>
      <c r="C3219" s="4"/>
      <c r="D3219" s="5" t="s">
        <v>6371</v>
      </c>
    </row>
    <row r="3220" spans="1:4">
      <c r="A3220" s="3" t="s">
        <v>6372</v>
      </c>
      <c r="B3220" s="4"/>
      <c r="C3220" s="4"/>
      <c r="D3220" s="5" t="s">
        <v>6373</v>
      </c>
    </row>
    <row r="3221" spans="1:4">
      <c r="A3221" s="3" t="s">
        <v>6374</v>
      </c>
      <c r="B3221" s="4"/>
      <c r="C3221" s="4"/>
      <c r="D3221" s="5" t="s">
        <v>6375</v>
      </c>
    </row>
    <row r="3222" spans="1:4">
      <c r="A3222" s="3" t="s">
        <v>6376</v>
      </c>
      <c r="B3222" s="4"/>
      <c r="C3222" s="4"/>
      <c r="D3222" s="5" t="s">
        <v>6377</v>
      </c>
    </row>
    <row r="3223" spans="1:4">
      <c r="A3223" s="3" t="s">
        <v>6378</v>
      </c>
      <c r="B3223" s="4"/>
      <c r="C3223" s="4"/>
      <c r="D3223" s="5" t="s">
        <v>6379</v>
      </c>
    </row>
    <row r="3224" spans="1:4">
      <c r="A3224" s="3" t="s">
        <v>6380</v>
      </c>
      <c r="B3224" s="4"/>
      <c r="C3224" s="4"/>
      <c r="D3224" s="5" t="s">
        <v>6381</v>
      </c>
    </row>
    <row r="3225" spans="1:4">
      <c r="A3225" s="3" t="s">
        <v>6382</v>
      </c>
      <c r="B3225" s="4"/>
      <c r="C3225" s="4"/>
      <c r="D3225" s="5" t="s">
        <v>6383</v>
      </c>
    </row>
    <row r="3226" spans="1:4">
      <c r="A3226" s="3" t="s">
        <v>6384</v>
      </c>
      <c r="B3226" s="4"/>
      <c r="C3226" s="4"/>
      <c r="D3226" s="5" t="s">
        <v>6385</v>
      </c>
    </row>
    <row r="3227" spans="1:4">
      <c r="A3227" s="3" t="s">
        <v>6386</v>
      </c>
      <c r="B3227" s="4"/>
      <c r="C3227" s="4"/>
      <c r="D3227" s="5" t="s">
        <v>6387</v>
      </c>
    </row>
    <row r="3228" spans="1:4">
      <c r="A3228" s="3" t="s">
        <v>6388</v>
      </c>
      <c r="B3228" s="4"/>
      <c r="C3228" s="4"/>
      <c r="D3228" s="5" t="s">
        <v>6389</v>
      </c>
    </row>
    <row r="3229" spans="1:4">
      <c r="A3229" s="3" t="s">
        <v>6390</v>
      </c>
      <c r="B3229" s="4"/>
      <c r="C3229" s="4"/>
      <c r="D3229" s="5" t="s">
        <v>6391</v>
      </c>
    </row>
    <row r="3230" spans="1:4">
      <c r="A3230" s="3" t="s">
        <v>6392</v>
      </c>
      <c r="B3230" s="4"/>
      <c r="C3230" s="4"/>
      <c r="D3230" s="5" t="s">
        <v>6393</v>
      </c>
    </row>
    <row r="3231" spans="1:4">
      <c r="A3231" s="3" t="s">
        <v>6394</v>
      </c>
      <c r="B3231" s="4"/>
      <c r="C3231" s="4"/>
      <c r="D3231" s="5" t="s">
        <v>6395</v>
      </c>
    </row>
    <row r="3232" spans="1:4">
      <c r="A3232" s="3" t="s">
        <v>6396</v>
      </c>
      <c r="B3232" s="4"/>
      <c r="C3232" s="4"/>
      <c r="D3232" s="5" t="s">
        <v>6397</v>
      </c>
    </row>
    <row r="3233" spans="1:4">
      <c r="A3233" s="3" t="s">
        <v>6398</v>
      </c>
      <c r="B3233" s="4"/>
      <c r="C3233" s="4"/>
      <c r="D3233" s="5" t="s">
        <v>6399</v>
      </c>
    </row>
    <row r="3234" spans="1:4">
      <c r="A3234" s="3" t="s">
        <v>6400</v>
      </c>
      <c r="B3234" s="4"/>
      <c r="C3234" s="4"/>
      <c r="D3234" s="5" t="s">
        <v>6401</v>
      </c>
    </row>
    <row r="3235" spans="1:4">
      <c r="A3235" s="3" t="s">
        <v>6402</v>
      </c>
      <c r="B3235" s="4"/>
      <c r="C3235" s="4"/>
      <c r="D3235" s="5" t="s">
        <v>6403</v>
      </c>
    </row>
    <row r="3236" spans="1:4">
      <c r="A3236" s="3" t="s">
        <v>6404</v>
      </c>
      <c r="B3236" s="4"/>
      <c r="C3236" s="4"/>
      <c r="D3236" s="5" t="s">
        <v>6405</v>
      </c>
    </row>
    <row r="3237" spans="1:4">
      <c r="A3237" s="3" t="s">
        <v>6406</v>
      </c>
      <c r="B3237" s="4"/>
      <c r="C3237" s="4"/>
      <c r="D3237" s="5" t="s">
        <v>6407</v>
      </c>
    </row>
    <row r="3238" spans="1:4">
      <c r="A3238" s="3" t="s">
        <v>6408</v>
      </c>
      <c r="B3238" s="4"/>
      <c r="C3238" s="4"/>
      <c r="D3238" s="5" t="s">
        <v>6409</v>
      </c>
    </row>
    <row r="3239" spans="1:4">
      <c r="A3239" s="3" t="s">
        <v>6410</v>
      </c>
      <c r="B3239" s="4"/>
      <c r="C3239" s="4"/>
      <c r="D3239" s="5" t="s">
        <v>6411</v>
      </c>
    </row>
    <row r="3240" spans="1:4">
      <c r="A3240" s="3" t="s">
        <v>6412</v>
      </c>
      <c r="B3240" s="4"/>
      <c r="C3240" s="4"/>
      <c r="D3240" s="5" t="s">
        <v>6413</v>
      </c>
    </row>
    <row r="3241" spans="1:4">
      <c r="A3241" s="3" t="s">
        <v>6414</v>
      </c>
      <c r="B3241" s="4"/>
      <c r="C3241" s="4"/>
      <c r="D3241" s="5" t="s">
        <v>6415</v>
      </c>
    </row>
    <row r="3242" spans="1:4">
      <c r="A3242" s="3" t="s">
        <v>6416</v>
      </c>
      <c r="B3242" s="4"/>
      <c r="C3242" s="4"/>
      <c r="D3242" s="5" t="s">
        <v>6417</v>
      </c>
    </row>
    <row r="3243" spans="1:4">
      <c r="A3243" s="3" t="s">
        <v>6418</v>
      </c>
      <c r="B3243" s="4"/>
      <c r="C3243" s="4"/>
      <c r="D3243" s="5" t="s">
        <v>6419</v>
      </c>
    </row>
    <row r="3244" spans="1:4">
      <c r="A3244" s="3" t="s">
        <v>6420</v>
      </c>
      <c r="B3244" s="4"/>
      <c r="C3244" s="4"/>
      <c r="D3244" s="5" t="s">
        <v>6421</v>
      </c>
    </row>
    <row r="3245" spans="1:4">
      <c r="A3245" s="3" t="s">
        <v>6422</v>
      </c>
      <c r="B3245" s="4"/>
      <c r="C3245" s="4"/>
      <c r="D3245" s="5" t="s">
        <v>6423</v>
      </c>
    </row>
    <row r="3246" spans="1:4">
      <c r="A3246" s="3" t="s">
        <v>6424</v>
      </c>
      <c r="B3246" s="4"/>
      <c r="C3246" s="4"/>
      <c r="D3246" s="5" t="s">
        <v>6425</v>
      </c>
    </row>
    <row r="3247" spans="1:4">
      <c r="A3247" s="3" t="s">
        <v>6426</v>
      </c>
      <c r="B3247" s="4"/>
      <c r="C3247" s="4"/>
      <c r="D3247" s="5" t="s">
        <v>6427</v>
      </c>
    </row>
    <row r="3248" spans="1:4">
      <c r="A3248" s="3" t="s">
        <v>6428</v>
      </c>
      <c r="B3248" s="4"/>
      <c r="C3248" s="4"/>
      <c r="D3248" s="5" t="s">
        <v>6429</v>
      </c>
    </row>
    <row r="3249" spans="1:4">
      <c r="A3249" s="3" t="s">
        <v>6430</v>
      </c>
      <c r="B3249" s="4"/>
      <c r="C3249" s="4"/>
      <c r="D3249" s="5" t="s">
        <v>6431</v>
      </c>
    </row>
    <row r="3250" spans="1:4">
      <c r="A3250" s="3" t="s">
        <v>6432</v>
      </c>
      <c r="B3250" s="4"/>
      <c r="C3250" s="4"/>
      <c r="D3250" s="5" t="s">
        <v>6433</v>
      </c>
    </row>
    <row r="3251" spans="1:4">
      <c r="A3251" s="3" t="s">
        <v>6434</v>
      </c>
      <c r="B3251" s="4"/>
      <c r="C3251" s="4"/>
      <c r="D3251" s="5" t="s">
        <v>6435</v>
      </c>
    </row>
    <row r="3252" spans="1:4">
      <c r="A3252" s="3" t="s">
        <v>6436</v>
      </c>
      <c r="B3252" s="4"/>
      <c r="C3252" s="4"/>
      <c r="D3252" s="5" t="s">
        <v>6437</v>
      </c>
    </row>
    <row r="3253" spans="1:4">
      <c r="A3253" s="3" t="s">
        <v>6438</v>
      </c>
      <c r="B3253" s="4"/>
      <c r="C3253" s="4"/>
      <c r="D3253" s="5" t="s">
        <v>6439</v>
      </c>
    </row>
    <row r="3254" spans="1:4">
      <c r="A3254" s="3" t="s">
        <v>6440</v>
      </c>
      <c r="B3254" s="4"/>
      <c r="C3254" s="4"/>
      <c r="D3254" s="5" t="s">
        <v>6441</v>
      </c>
    </row>
    <row r="3255" spans="1:4">
      <c r="A3255" s="3" t="s">
        <v>6442</v>
      </c>
      <c r="B3255" s="4"/>
      <c r="C3255" s="4"/>
      <c r="D3255" s="5" t="s">
        <v>6443</v>
      </c>
    </row>
    <row r="3256" spans="1:4">
      <c r="A3256" s="3" t="s">
        <v>6444</v>
      </c>
      <c r="B3256" s="4"/>
      <c r="C3256" s="4"/>
      <c r="D3256" s="5" t="s">
        <v>6445</v>
      </c>
    </row>
    <row r="3257" spans="1:4">
      <c r="A3257" s="3" t="s">
        <v>6446</v>
      </c>
      <c r="B3257" s="4"/>
      <c r="C3257" s="4"/>
      <c r="D3257" s="5" t="s">
        <v>6447</v>
      </c>
    </row>
    <row r="3258" spans="1:4">
      <c r="A3258" s="3" t="s">
        <v>6448</v>
      </c>
      <c r="B3258" s="4"/>
      <c r="C3258" s="4"/>
      <c r="D3258" s="5" t="s">
        <v>6449</v>
      </c>
    </row>
    <row r="3259" spans="1:4">
      <c r="A3259" s="3" t="s">
        <v>6450</v>
      </c>
      <c r="B3259" s="4"/>
      <c r="C3259" s="4"/>
      <c r="D3259" s="5" t="s">
        <v>6451</v>
      </c>
    </row>
    <row r="3260" spans="1:4">
      <c r="A3260" s="3" t="s">
        <v>6452</v>
      </c>
      <c r="B3260" s="4"/>
      <c r="C3260" s="4"/>
      <c r="D3260" s="5" t="s">
        <v>6453</v>
      </c>
    </row>
    <row r="3261" spans="1:4">
      <c r="A3261" s="3" t="s">
        <v>6454</v>
      </c>
      <c r="B3261" s="4"/>
      <c r="C3261" s="4"/>
      <c r="D3261" s="5" t="s">
        <v>6455</v>
      </c>
    </row>
    <row r="3262" spans="1:4">
      <c r="A3262" s="3" t="s">
        <v>6456</v>
      </c>
      <c r="B3262" s="4"/>
      <c r="C3262" s="4"/>
      <c r="D3262" s="5" t="s">
        <v>6457</v>
      </c>
    </row>
    <row r="3263" spans="1:4">
      <c r="A3263" s="3" t="s">
        <v>6458</v>
      </c>
      <c r="B3263" s="4"/>
      <c r="C3263" s="4"/>
      <c r="D3263" s="5" t="s">
        <v>6459</v>
      </c>
    </row>
    <row r="3264" spans="1:4">
      <c r="A3264" s="3" t="s">
        <v>6460</v>
      </c>
      <c r="B3264" s="4"/>
      <c r="C3264" s="4"/>
      <c r="D3264" s="5" t="s">
        <v>6461</v>
      </c>
    </row>
    <row r="3265" spans="1:4">
      <c r="A3265" s="3" t="s">
        <v>6462</v>
      </c>
      <c r="B3265" s="4"/>
      <c r="C3265" s="4"/>
      <c r="D3265" s="5" t="s">
        <v>6463</v>
      </c>
    </row>
    <row r="3266" spans="1:4">
      <c r="A3266" s="3" t="s">
        <v>6464</v>
      </c>
      <c r="B3266" s="4"/>
      <c r="C3266" s="4"/>
      <c r="D3266" s="5" t="s">
        <v>6465</v>
      </c>
    </row>
    <row r="3267" spans="1:4">
      <c r="A3267" s="3" t="s">
        <v>6466</v>
      </c>
      <c r="B3267" s="4"/>
      <c r="C3267" s="4"/>
      <c r="D3267" s="5" t="s">
        <v>6467</v>
      </c>
    </row>
    <row r="3268" spans="1:4">
      <c r="A3268" s="3" t="s">
        <v>6468</v>
      </c>
      <c r="B3268" s="4"/>
      <c r="C3268" s="4"/>
      <c r="D3268" s="5" t="s">
        <v>6469</v>
      </c>
    </row>
    <row r="3269" spans="1:4">
      <c r="A3269" s="3" t="s">
        <v>6470</v>
      </c>
      <c r="B3269" s="4"/>
      <c r="C3269" s="4"/>
      <c r="D3269" s="5" t="s">
        <v>6471</v>
      </c>
    </row>
    <row r="3270" spans="1:4">
      <c r="A3270" s="3" t="s">
        <v>6472</v>
      </c>
      <c r="B3270" s="4"/>
      <c r="C3270" s="4"/>
      <c r="D3270" s="5" t="s">
        <v>6473</v>
      </c>
    </row>
    <row r="3271" spans="1:4">
      <c r="A3271" s="3" t="s">
        <v>6474</v>
      </c>
      <c r="B3271" s="4"/>
      <c r="C3271" s="4"/>
      <c r="D3271" s="5" t="s">
        <v>6475</v>
      </c>
    </row>
    <row r="3272" spans="1:4">
      <c r="A3272" s="3" t="s">
        <v>6476</v>
      </c>
      <c r="B3272" s="4"/>
      <c r="C3272" s="4"/>
      <c r="D3272" s="5" t="s">
        <v>6477</v>
      </c>
    </row>
    <row r="3273" spans="1:4">
      <c r="A3273" s="3" t="s">
        <v>6478</v>
      </c>
      <c r="B3273" s="4"/>
      <c r="C3273" s="4"/>
      <c r="D3273" s="5" t="s">
        <v>6479</v>
      </c>
    </row>
    <row r="3274" spans="1:4">
      <c r="A3274" s="3" t="s">
        <v>6480</v>
      </c>
      <c r="B3274" s="4"/>
      <c r="C3274" s="4"/>
      <c r="D3274" s="5" t="s">
        <v>6481</v>
      </c>
    </row>
    <row r="3275" spans="1:4">
      <c r="A3275" s="3" t="s">
        <v>6482</v>
      </c>
      <c r="B3275" s="4"/>
      <c r="C3275" s="4"/>
      <c r="D3275" s="5" t="s">
        <v>6483</v>
      </c>
    </row>
    <row r="3276" spans="1:4">
      <c r="A3276" s="3" t="s">
        <v>6484</v>
      </c>
      <c r="B3276" s="4"/>
      <c r="C3276" s="4"/>
      <c r="D3276" s="5" t="s">
        <v>6485</v>
      </c>
    </row>
    <row r="3277" spans="1:4">
      <c r="A3277" s="3" t="s">
        <v>6486</v>
      </c>
      <c r="B3277" s="4"/>
      <c r="C3277" s="4"/>
      <c r="D3277" s="5" t="s">
        <v>6487</v>
      </c>
    </row>
    <row r="3278" spans="1:4">
      <c r="A3278" s="3" t="s">
        <v>6488</v>
      </c>
      <c r="B3278" s="4"/>
      <c r="C3278" s="4"/>
      <c r="D3278" s="5" t="s">
        <v>6489</v>
      </c>
    </row>
    <row r="3279" spans="1:4">
      <c r="A3279" s="3" t="s">
        <v>6490</v>
      </c>
      <c r="B3279" s="4"/>
      <c r="C3279" s="4"/>
      <c r="D3279" s="5" t="s">
        <v>913</v>
      </c>
    </row>
    <row r="3280" spans="1:4">
      <c r="A3280" s="3" t="s">
        <v>6491</v>
      </c>
      <c r="B3280" s="4"/>
      <c r="C3280" s="4"/>
      <c r="D3280" s="5" t="s">
        <v>6492</v>
      </c>
    </row>
    <row r="3281" spans="1:4">
      <c r="A3281" s="3" t="s">
        <v>6493</v>
      </c>
      <c r="B3281" s="4"/>
      <c r="C3281" s="4"/>
      <c r="D3281" s="5" t="s">
        <v>6494</v>
      </c>
    </row>
    <row r="3282" spans="1:4">
      <c r="A3282" s="3" t="s">
        <v>6495</v>
      </c>
      <c r="B3282" s="4"/>
      <c r="C3282" s="4"/>
      <c r="D3282" s="5" t="s">
        <v>6496</v>
      </c>
    </row>
    <row r="3283" spans="1:4">
      <c r="A3283" s="3" t="s">
        <v>6497</v>
      </c>
      <c r="B3283" s="4"/>
      <c r="C3283" s="4"/>
      <c r="D3283" s="5" t="s">
        <v>6498</v>
      </c>
    </row>
    <row r="3284" spans="1:4">
      <c r="A3284" s="3" t="s">
        <v>6499</v>
      </c>
      <c r="B3284" s="4"/>
      <c r="C3284" s="4"/>
      <c r="D3284" s="5" t="s">
        <v>6500</v>
      </c>
    </row>
    <row r="3285" spans="1:4">
      <c r="A3285" s="3" t="s">
        <v>6501</v>
      </c>
      <c r="B3285" s="4"/>
      <c r="C3285" s="4"/>
      <c r="D3285" s="5" t="s">
        <v>6502</v>
      </c>
    </row>
    <row r="3286" spans="1:4">
      <c r="A3286" s="3" t="s">
        <v>6503</v>
      </c>
      <c r="B3286" s="4"/>
      <c r="C3286" s="4"/>
      <c r="D3286" s="5" t="s">
        <v>6504</v>
      </c>
    </row>
    <row r="3287" spans="1:4">
      <c r="A3287" s="3" t="s">
        <v>6505</v>
      </c>
      <c r="B3287" s="4"/>
      <c r="C3287" s="4"/>
      <c r="D3287" s="5" t="s">
        <v>6506</v>
      </c>
    </row>
    <row r="3288" spans="1:4">
      <c r="A3288" s="3" t="s">
        <v>6507</v>
      </c>
      <c r="B3288" s="4"/>
      <c r="C3288" s="4"/>
      <c r="D3288" s="5" t="s">
        <v>6508</v>
      </c>
    </row>
    <row r="3289" spans="1:4">
      <c r="A3289" s="3" t="s">
        <v>6509</v>
      </c>
      <c r="B3289" s="4"/>
      <c r="C3289" s="4"/>
      <c r="D3289" s="5" t="s">
        <v>6510</v>
      </c>
    </row>
    <row r="3290" spans="1:4">
      <c r="A3290" s="3" t="s">
        <v>6511</v>
      </c>
      <c r="B3290" s="4"/>
      <c r="C3290" s="4"/>
      <c r="D3290" s="5" t="s">
        <v>6512</v>
      </c>
    </row>
    <row r="3291" spans="1:4">
      <c r="A3291" s="3" t="s">
        <v>6513</v>
      </c>
      <c r="B3291" s="4"/>
      <c r="C3291" s="4"/>
      <c r="D3291" s="5" t="s">
        <v>6514</v>
      </c>
    </row>
    <row r="3292" spans="1:4">
      <c r="A3292" s="3" t="s">
        <v>6515</v>
      </c>
      <c r="B3292" s="4"/>
      <c r="C3292" s="4"/>
      <c r="D3292" s="5" t="s">
        <v>6516</v>
      </c>
    </row>
    <row r="3293" spans="1:4">
      <c r="A3293" s="3" t="s">
        <v>6517</v>
      </c>
      <c r="B3293" s="4"/>
      <c r="C3293" s="4"/>
      <c r="D3293" s="5" t="s">
        <v>6518</v>
      </c>
    </row>
    <row r="3294" spans="1:4">
      <c r="A3294" s="3" t="s">
        <v>6519</v>
      </c>
      <c r="B3294" s="4"/>
      <c r="C3294" s="4"/>
      <c r="D3294" s="5" t="s">
        <v>983</v>
      </c>
    </row>
    <row r="3295" spans="1:4">
      <c r="A3295" s="3" t="s">
        <v>6520</v>
      </c>
      <c r="B3295" s="4"/>
      <c r="C3295" s="4"/>
      <c r="D3295" s="5" t="s">
        <v>6521</v>
      </c>
    </row>
    <row r="3296" spans="1:4">
      <c r="A3296" s="3" t="s">
        <v>6522</v>
      </c>
      <c r="B3296" s="4"/>
      <c r="C3296" s="4"/>
      <c r="D3296" s="5" t="s">
        <v>6523</v>
      </c>
    </row>
    <row r="3297" spans="1:4">
      <c r="A3297" s="3" t="s">
        <v>6524</v>
      </c>
      <c r="B3297" s="4"/>
      <c r="C3297" s="4"/>
      <c r="D3297" s="5" t="s">
        <v>6525</v>
      </c>
    </row>
    <row r="3298" spans="1:4">
      <c r="A3298" s="3" t="s">
        <v>6526</v>
      </c>
      <c r="B3298" s="4"/>
      <c r="C3298" s="4"/>
      <c r="D3298" s="5" t="s">
        <v>6527</v>
      </c>
    </row>
    <row r="3299" spans="1:4">
      <c r="A3299" s="3" t="s">
        <v>6528</v>
      </c>
      <c r="B3299" s="4"/>
      <c r="C3299" s="4"/>
      <c r="D3299" s="5" t="s">
        <v>6529</v>
      </c>
    </row>
    <row r="3300" spans="1:4">
      <c r="A3300" s="3" t="s">
        <v>6530</v>
      </c>
      <c r="B3300" s="4"/>
      <c r="C3300" s="4"/>
      <c r="D3300" s="5" t="s">
        <v>6531</v>
      </c>
    </row>
    <row r="3301" spans="1:4">
      <c r="A3301" s="3" t="s">
        <v>6532</v>
      </c>
      <c r="B3301" s="4"/>
      <c r="C3301" s="4"/>
      <c r="D3301" s="5" t="s">
        <v>6533</v>
      </c>
    </row>
    <row r="3302" spans="1:4">
      <c r="A3302" s="3" t="s">
        <v>6534</v>
      </c>
      <c r="B3302" s="4"/>
      <c r="C3302" s="4"/>
      <c r="D3302" s="5" t="s">
        <v>6535</v>
      </c>
    </row>
    <row r="3303" spans="1:4">
      <c r="A3303" s="3" t="s">
        <v>6536</v>
      </c>
      <c r="B3303" s="4"/>
      <c r="C3303" s="4"/>
      <c r="D3303" s="5" t="s">
        <v>6537</v>
      </c>
    </row>
    <row r="3304" spans="1:4">
      <c r="A3304" s="3" t="s">
        <v>6538</v>
      </c>
      <c r="B3304" s="4"/>
      <c r="C3304" s="4"/>
      <c r="D3304" s="5" t="s">
        <v>6539</v>
      </c>
    </row>
    <row r="3305" spans="1:4">
      <c r="A3305" s="3" t="s">
        <v>6540</v>
      </c>
      <c r="B3305" s="4"/>
      <c r="C3305" s="4"/>
      <c r="D3305" s="5" t="s">
        <v>6541</v>
      </c>
    </row>
    <row r="3306" spans="1:4">
      <c r="A3306" s="3" t="s">
        <v>6542</v>
      </c>
      <c r="B3306" s="4"/>
      <c r="C3306" s="4"/>
      <c r="D3306" s="5" t="s">
        <v>6543</v>
      </c>
    </row>
    <row r="3307" spans="1:4">
      <c r="A3307" s="3" t="s">
        <v>6544</v>
      </c>
      <c r="B3307" s="4"/>
      <c r="C3307" s="4"/>
      <c r="D3307" s="5" t="s">
        <v>6545</v>
      </c>
    </row>
    <row r="3308" spans="1:4">
      <c r="A3308" s="3" t="s">
        <v>6546</v>
      </c>
      <c r="B3308" s="4"/>
      <c r="C3308" s="4"/>
      <c r="D3308" s="5" t="s">
        <v>6547</v>
      </c>
    </row>
    <row r="3309" spans="1:4">
      <c r="A3309" s="3" t="s">
        <v>6548</v>
      </c>
      <c r="B3309" s="4"/>
      <c r="C3309" s="4"/>
      <c r="D3309" s="5" t="s">
        <v>6549</v>
      </c>
    </row>
    <row r="3310" spans="1:4">
      <c r="A3310" s="3" t="s">
        <v>6550</v>
      </c>
      <c r="B3310" s="4"/>
      <c r="C3310" s="4"/>
      <c r="D3310" s="5" t="s">
        <v>6551</v>
      </c>
    </row>
    <row r="3311" spans="1:4">
      <c r="A3311" s="3" t="s">
        <v>6552</v>
      </c>
      <c r="B3311" s="4"/>
      <c r="C3311" s="4"/>
      <c r="D3311" s="5" t="s">
        <v>6553</v>
      </c>
    </row>
    <row r="3312" spans="1:4">
      <c r="A3312" s="3" t="s">
        <v>6554</v>
      </c>
      <c r="B3312" s="4"/>
      <c r="C3312" s="4"/>
      <c r="D3312" s="5" t="s">
        <v>6555</v>
      </c>
    </row>
    <row r="3313" spans="1:4">
      <c r="A3313" s="3" t="s">
        <v>6556</v>
      </c>
      <c r="B3313" s="4"/>
      <c r="C3313" s="4"/>
      <c r="D3313" s="5" t="s">
        <v>6557</v>
      </c>
    </row>
    <row r="3314" spans="1:4">
      <c r="A3314" s="3" t="s">
        <v>6558</v>
      </c>
      <c r="B3314" s="4"/>
      <c r="C3314" s="4"/>
      <c r="D3314" s="5" t="s">
        <v>6559</v>
      </c>
    </row>
    <row r="3315" spans="1:4">
      <c r="A3315" s="3" t="s">
        <v>6560</v>
      </c>
      <c r="B3315" s="4"/>
      <c r="C3315" s="4"/>
      <c r="D3315" s="5" t="s">
        <v>6561</v>
      </c>
    </row>
    <row r="3316" spans="1:4">
      <c r="A3316" s="3" t="s">
        <v>6562</v>
      </c>
      <c r="B3316" s="4"/>
      <c r="C3316" s="4"/>
      <c r="D3316" s="5" t="s">
        <v>6563</v>
      </c>
    </row>
    <row r="3317" spans="1:4">
      <c r="A3317" s="3" t="s">
        <v>6564</v>
      </c>
      <c r="B3317" s="4"/>
      <c r="C3317" s="4"/>
      <c r="D3317" s="5" t="s">
        <v>6565</v>
      </c>
    </row>
    <row r="3318" spans="1:4">
      <c r="A3318" s="3" t="s">
        <v>6566</v>
      </c>
      <c r="B3318" s="4"/>
      <c r="C3318" s="4"/>
      <c r="D3318" s="5" t="s">
        <v>6567</v>
      </c>
    </row>
    <row r="3319" spans="1:4">
      <c r="A3319" s="3" t="s">
        <v>6568</v>
      </c>
      <c r="B3319" s="4"/>
      <c r="C3319" s="4"/>
      <c r="D3319" s="5" t="s">
        <v>6569</v>
      </c>
    </row>
    <row r="3320" spans="1:4">
      <c r="A3320" s="3" t="s">
        <v>6570</v>
      </c>
      <c r="B3320" s="4"/>
      <c r="C3320" s="4"/>
      <c r="D3320" s="5" t="s">
        <v>6571</v>
      </c>
    </row>
    <row r="3321" spans="1:4">
      <c r="A3321" s="3" t="s">
        <v>6572</v>
      </c>
      <c r="B3321" s="4"/>
      <c r="C3321" s="4"/>
      <c r="D3321" s="5" t="s">
        <v>6573</v>
      </c>
    </row>
    <row r="3322" spans="1:4">
      <c r="A3322" s="3" t="s">
        <v>6574</v>
      </c>
      <c r="B3322" s="4"/>
      <c r="C3322" s="4"/>
      <c r="D3322" s="5" t="s">
        <v>6575</v>
      </c>
    </row>
    <row r="3323" spans="1:4">
      <c r="A3323" s="3" t="s">
        <v>6576</v>
      </c>
      <c r="B3323" s="4"/>
      <c r="C3323" s="4"/>
      <c r="D3323" s="5" t="s">
        <v>6577</v>
      </c>
    </row>
    <row r="3324" spans="1:4">
      <c r="A3324" s="3" t="s">
        <v>6578</v>
      </c>
      <c r="B3324" s="4"/>
      <c r="C3324" s="4"/>
      <c r="D3324" s="5" t="s">
        <v>6579</v>
      </c>
    </row>
    <row r="3325" spans="1:4">
      <c r="A3325" s="3" t="s">
        <v>6580</v>
      </c>
      <c r="B3325" s="4"/>
      <c r="C3325" s="4"/>
      <c r="D3325" s="5" t="s">
        <v>6581</v>
      </c>
    </row>
    <row r="3326" spans="1:4">
      <c r="A3326" s="3" t="s">
        <v>6582</v>
      </c>
      <c r="B3326" s="4"/>
      <c r="C3326" s="4"/>
      <c r="D3326" s="5" t="s">
        <v>6583</v>
      </c>
    </row>
    <row r="3327" spans="1:4">
      <c r="A3327" s="3" t="s">
        <v>6584</v>
      </c>
      <c r="B3327" s="4"/>
      <c r="C3327" s="4"/>
      <c r="D3327" s="5" t="s">
        <v>6585</v>
      </c>
    </row>
    <row r="3328" spans="1:4">
      <c r="A3328" s="3" t="s">
        <v>6586</v>
      </c>
      <c r="B3328" s="4"/>
      <c r="C3328" s="4"/>
      <c r="D3328" s="5" t="s">
        <v>6587</v>
      </c>
    </row>
    <row r="3329" spans="1:4">
      <c r="A3329" s="3" t="s">
        <v>6588</v>
      </c>
      <c r="B3329" s="4"/>
      <c r="C3329" s="4"/>
      <c r="D3329" s="5" t="s">
        <v>6589</v>
      </c>
    </row>
    <row r="3330" spans="1:4">
      <c r="A3330" s="3" t="s">
        <v>6590</v>
      </c>
      <c r="B3330" s="4"/>
      <c r="C3330" s="4"/>
      <c r="D3330" s="5" t="s">
        <v>6591</v>
      </c>
    </row>
    <row r="3331" spans="1:4">
      <c r="A3331" s="3" t="s">
        <v>6592</v>
      </c>
      <c r="B3331" s="4"/>
      <c r="C3331" s="4"/>
      <c r="D3331" s="5" t="s">
        <v>6593</v>
      </c>
    </row>
    <row r="3332" spans="1:4">
      <c r="A3332" s="3" t="s">
        <v>6594</v>
      </c>
      <c r="B3332" s="4"/>
      <c r="C3332" s="4"/>
      <c r="D3332" s="5" t="s">
        <v>6595</v>
      </c>
    </row>
    <row r="3333" spans="1:4">
      <c r="A3333" s="3" t="s">
        <v>6596</v>
      </c>
      <c r="B3333" s="4"/>
      <c r="C3333" s="4"/>
      <c r="D3333" s="5" t="s">
        <v>6597</v>
      </c>
    </row>
    <row r="3334" spans="1:4">
      <c r="A3334" s="3" t="s">
        <v>6598</v>
      </c>
      <c r="B3334" s="4"/>
      <c r="C3334" s="4"/>
      <c r="D3334" s="5" t="s">
        <v>6599</v>
      </c>
    </row>
    <row r="3335" spans="1:4">
      <c r="A3335" s="3" t="s">
        <v>6600</v>
      </c>
      <c r="B3335" s="4"/>
      <c r="C3335" s="4"/>
      <c r="D3335" s="5" t="s">
        <v>6601</v>
      </c>
    </row>
    <row r="3336" spans="1:4">
      <c r="A3336" s="3" t="s">
        <v>6602</v>
      </c>
      <c r="B3336" s="4"/>
      <c r="C3336" s="4"/>
      <c r="D3336" s="5" t="s">
        <v>6603</v>
      </c>
    </row>
    <row r="3337" spans="1:4">
      <c r="A3337" s="3" t="s">
        <v>6604</v>
      </c>
      <c r="B3337" s="4"/>
      <c r="C3337" s="4"/>
      <c r="D3337" s="5" t="s">
        <v>6605</v>
      </c>
    </row>
    <row r="3338" spans="1:4">
      <c r="A3338" s="3" t="s">
        <v>6606</v>
      </c>
      <c r="B3338" s="4"/>
      <c r="C3338" s="4"/>
      <c r="D3338" s="5" t="s">
        <v>6607</v>
      </c>
    </row>
    <row r="3339" spans="1:4">
      <c r="A3339" s="3" t="s">
        <v>6608</v>
      </c>
      <c r="B3339" s="4"/>
      <c r="C3339" s="4"/>
      <c r="D3339" s="5" t="s">
        <v>6609</v>
      </c>
    </row>
    <row r="3340" spans="1:4">
      <c r="A3340" s="3" t="s">
        <v>6610</v>
      </c>
      <c r="B3340" s="4"/>
      <c r="C3340" s="4"/>
      <c r="D3340" s="5" t="s">
        <v>6611</v>
      </c>
    </row>
    <row r="3341" spans="1:4">
      <c r="A3341" s="3" t="s">
        <v>6612</v>
      </c>
      <c r="B3341" s="4"/>
      <c r="C3341" s="4"/>
      <c r="D3341" s="5" t="s">
        <v>6613</v>
      </c>
    </row>
    <row r="3342" spans="1:4">
      <c r="A3342" s="3" t="s">
        <v>6614</v>
      </c>
      <c r="B3342" s="4"/>
      <c r="C3342" s="4"/>
      <c r="D3342" s="5" t="s">
        <v>6615</v>
      </c>
    </row>
    <row r="3343" spans="1:4">
      <c r="A3343" s="3" t="s">
        <v>6616</v>
      </c>
      <c r="B3343" s="4"/>
      <c r="C3343" s="4"/>
      <c r="D3343" s="5" t="s">
        <v>6617</v>
      </c>
    </row>
    <row r="3344" spans="1:4">
      <c r="A3344" s="3" t="s">
        <v>6618</v>
      </c>
      <c r="B3344" s="4"/>
      <c r="C3344" s="4"/>
      <c r="D3344" s="5" t="s">
        <v>6619</v>
      </c>
    </row>
    <row r="3345" spans="1:4">
      <c r="A3345" s="3" t="s">
        <v>6620</v>
      </c>
      <c r="B3345" s="4"/>
      <c r="C3345" s="4"/>
      <c r="D3345" s="5" t="s">
        <v>6621</v>
      </c>
    </row>
    <row r="3346" spans="1:4">
      <c r="A3346" s="3" t="s">
        <v>6622</v>
      </c>
      <c r="B3346" s="4"/>
      <c r="C3346" s="4"/>
      <c r="D3346" s="5" t="s">
        <v>6623</v>
      </c>
    </row>
    <row r="3347" spans="1:4">
      <c r="A3347" s="3" t="s">
        <v>6624</v>
      </c>
      <c r="B3347" s="4"/>
      <c r="C3347" s="4"/>
      <c r="D3347" s="5" t="s">
        <v>6625</v>
      </c>
    </row>
    <row r="3348" spans="1:4">
      <c r="A3348" s="3" t="s">
        <v>6626</v>
      </c>
      <c r="B3348" s="4"/>
      <c r="C3348" s="4"/>
      <c r="D3348" s="5" t="s">
        <v>6627</v>
      </c>
    </row>
    <row r="3349" spans="1:4">
      <c r="A3349" s="3" t="s">
        <v>6628</v>
      </c>
      <c r="B3349" s="4"/>
      <c r="C3349" s="4"/>
      <c r="D3349" s="5" t="s">
        <v>6629</v>
      </c>
    </row>
    <row r="3350" spans="1:4">
      <c r="A3350" s="3" t="s">
        <v>6630</v>
      </c>
      <c r="B3350" s="4"/>
      <c r="C3350" s="4"/>
      <c r="D3350" s="5" t="s">
        <v>6631</v>
      </c>
    </row>
    <row r="3351" spans="1:4">
      <c r="A3351" s="3" t="s">
        <v>6632</v>
      </c>
      <c r="B3351" s="4"/>
      <c r="C3351" s="4"/>
      <c r="D3351" s="5" t="s">
        <v>6633</v>
      </c>
    </row>
    <row r="3352" spans="1:4">
      <c r="A3352" s="3" t="s">
        <v>6634</v>
      </c>
      <c r="B3352" s="4"/>
      <c r="C3352" s="4"/>
      <c r="D3352" s="5" t="s">
        <v>6635</v>
      </c>
    </row>
    <row r="3353" spans="1:4">
      <c r="A3353" s="3" t="s">
        <v>6636</v>
      </c>
      <c r="B3353" s="4"/>
      <c r="C3353" s="4"/>
      <c r="D3353" s="5" t="s">
        <v>6637</v>
      </c>
    </row>
    <row r="3354" spans="1:4">
      <c r="A3354" s="3" t="s">
        <v>6638</v>
      </c>
      <c r="B3354" s="4"/>
      <c r="C3354" s="4"/>
      <c r="D3354" s="5" t="s">
        <v>6639</v>
      </c>
    </row>
    <row r="3355" spans="1:4">
      <c r="A3355" s="3" t="s">
        <v>6640</v>
      </c>
      <c r="B3355" s="4"/>
      <c r="C3355" s="4"/>
      <c r="D3355" s="5" t="s">
        <v>6641</v>
      </c>
    </row>
    <row r="3356" spans="1:4">
      <c r="A3356" s="3" t="s">
        <v>6642</v>
      </c>
      <c r="B3356" s="4"/>
      <c r="C3356" s="4"/>
      <c r="D3356" s="5" t="s">
        <v>6643</v>
      </c>
    </row>
    <row r="3357" spans="1:4">
      <c r="A3357" s="3" t="s">
        <v>6644</v>
      </c>
      <c r="B3357" s="4"/>
      <c r="C3357" s="4"/>
      <c r="D3357" s="5" t="s">
        <v>6645</v>
      </c>
    </row>
    <row r="3358" spans="1:4">
      <c r="A3358" s="3" t="s">
        <v>6646</v>
      </c>
      <c r="B3358" s="4"/>
      <c r="C3358" s="4"/>
      <c r="D3358" s="5" t="s">
        <v>6647</v>
      </c>
    </row>
    <row r="3359" spans="1:4">
      <c r="A3359" s="3" t="s">
        <v>6648</v>
      </c>
      <c r="B3359" s="4"/>
      <c r="C3359" s="4"/>
      <c r="D3359" s="5" t="s">
        <v>6649</v>
      </c>
    </row>
    <row r="3360" spans="1:4">
      <c r="A3360" s="3" t="s">
        <v>6650</v>
      </c>
      <c r="B3360" s="4"/>
      <c r="C3360" s="4"/>
      <c r="D3360" s="5" t="s">
        <v>6651</v>
      </c>
    </row>
    <row r="3361" spans="1:4">
      <c r="A3361" s="3" t="s">
        <v>6652</v>
      </c>
      <c r="B3361" s="4"/>
      <c r="C3361" s="4"/>
      <c r="D3361" s="5" t="s">
        <v>6653</v>
      </c>
    </row>
    <row r="3362" spans="1:4">
      <c r="A3362" s="3" t="s">
        <v>6654</v>
      </c>
      <c r="B3362" s="4"/>
      <c r="C3362" s="4"/>
      <c r="D3362" s="5" t="s">
        <v>6655</v>
      </c>
    </row>
    <row r="3363" spans="1:4">
      <c r="A3363" s="3" t="s">
        <v>6656</v>
      </c>
      <c r="B3363" s="4"/>
      <c r="C3363" s="4"/>
      <c r="D3363" s="5" t="s">
        <v>6657</v>
      </c>
    </row>
    <row r="3364" spans="1:4">
      <c r="A3364" s="3" t="s">
        <v>6658</v>
      </c>
      <c r="B3364" s="4"/>
      <c r="C3364" s="4"/>
      <c r="D3364" s="5" t="s">
        <v>6659</v>
      </c>
    </row>
    <row r="3365" spans="1:4">
      <c r="A3365" s="3" t="s">
        <v>6660</v>
      </c>
      <c r="B3365" s="4"/>
      <c r="C3365" s="4"/>
      <c r="D3365" s="5" t="s">
        <v>6661</v>
      </c>
    </row>
    <row r="3366" spans="1:4">
      <c r="A3366" s="3" t="s">
        <v>6662</v>
      </c>
      <c r="B3366" s="4"/>
      <c r="C3366" s="4"/>
      <c r="D3366" s="5" t="s">
        <v>6663</v>
      </c>
    </row>
    <row r="3367" spans="1:4">
      <c r="A3367" s="3" t="s">
        <v>6664</v>
      </c>
      <c r="B3367" s="4"/>
      <c r="C3367" s="4"/>
      <c r="D3367" s="5" t="s">
        <v>6665</v>
      </c>
    </row>
    <row r="3368" spans="1:4">
      <c r="A3368" s="3" t="s">
        <v>6666</v>
      </c>
      <c r="B3368" s="4"/>
      <c r="C3368" s="4"/>
      <c r="D3368" s="5" t="s">
        <v>6667</v>
      </c>
    </row>
    <row r="3369" spans="1:4">
      <c r="A3369" s="3" t="s">
        <v>6668</v>
      </c>
      <c r="B3369" s="4"/>
      <c r="C3369" s="4"/>
      <c r="D3369" s="5" t="s">
        <v>6669</v>
      </c>
    </row>
    <row r="3370" spans="1:4">
      <c r="A3370" s="3" t="s">
        <v>6670</v>
      </c>
      <c r="B3370" s="4"/>
      <c r="C3370" s="4"/>
      <c r="D3370" s="5" t="s">
        <v>6671</v>
      </c>
    </row>
    <row r="3371" spans="1:4">
      <c r="A3371" s="3" t="s">
        <v>6672</v>
      </c>
      <c r="B3371" s="4"/>
      <c r="C3371" s="4"/>
      <c r="D3371" s="5" t="s">
        <v>6673</v>
      </c>
    </row>
    <row r="3372" spans="1:4">
      <c r="A3372" s="3" t="s">
        <v>6674</v>
      </c>
      <c r="B3372" s="4"/>
      <c r="C3372" s="4"/>
      <c r="D3372" s="5" t="s">
        <v>6675</v>
      </c>
    </row>
    <row r="3373" spans="1:4">
      <c r="A3373" s="3" t="s">
        <v>6676</v>
      </c>
      <c r="B3373" s="4"/>
      <c r="C3373" s="4"/>
      <c r="D3373" s="5" t="s">
        <v>6677</v>
      </c>
    </row>
    <row r="3374" spans="1:4">
      <c r="A3374" s="3" t="s">
        <v>6678</v>
      </c>
      <c r="B3374" s="4"/>
      <c r="C3374" s="4"/>
      <c r="D3374" s="5" t="s">
        <v>6679</v>
      </c>
    </row>
    <row r="3375" spans="1:4">
      <c r="A3375" s="3" t="s">
        <v>6680</v>
      </c>
      <c r="B3375" s="4"/>
      <c r="C3375" s="4"/>
      <c r="D3375" s="5" t="s">
        <v>6681</v>
      </c>
    </row>
    <row r="3376" spans="1:4">
      <c r="A3376" s="3" t="s">
        <v>6682</v>
      </c>
      <c r="B3376" s="4"/>
      <c r="C3376" s="4"/>
      <c r="D3376" s="5" t="s">
        <v>6683</v>
      </c>
    </row>
    <row r="3377" spans="1:4">
      <c r="A3377" s="3" t="s">
        <v>6684</v>
      </c>
      <c r="B3377" s="4"/>
      <c r="C3377" s="4"/>
      <c r="D3377" s="5" t="s">
        <v>6685</v>
      </c>
    </row>
    <row r="3378" spans="1:4">
      <c r="A3378" s="3" t="s">
        <v>6686</v>
      </c>
      <c r="B3378" s="4"/>
      <c r="C3378" s="4"/>
      <c r="D3378" s="5" t="s">
        <v>6687</v>
      </c>
    </row>
    <row r="3379" spans="1:4">
      <c r="A3379" s="3" t="s">
        <v>6688</v>
      </c>
      <c r="B3379" s="4"/>
      <c r="C3379" s="4"/>
      <c r="D3379" s="5" t="s">
        <v>6689</v>
      </c>
    </row>
    <row r="3380" spans="1:4">
      <c r="A3380" s="3" t="s">
        <v>6690</v>
      </c>
      <c r="B3380" s="4"/>
      <c r="C3380" s="4"/>
      <c r="D3380" s="5" t="s">
        <v>6691</v>
      </c>
    </row>
    <row r="3381" spans="1:4">
      <c r="A3381" s="3" t="s">
        <v>6692</v>
      </c>
      <c r="B3381" s="4"/>
      <c r="C3381" s="4"/>
      <c r="D3381" s="5" t="s">
        <v>6693</v>
      </c>
    </row>
    <row r="3382" spans="1:4">
      <c r="A3382" s="3" t="s">
        <v>6694</v>
      </c>
      <c r="B3382" s="4"/>
      <c r="C3382" s="4"/>
      <c r="D3382" s="5" t="s">
        <v>6695</v>
      </c>
    </row>
    <row r="3383" spans="1:4">
      <c r="A3383" s="3" t="s">
        <v>6696</v>
      </c>
      <c r="B3383" s="4"/>
      <c r="C3383" s="4"/>
      <c r="D3383" s="5" t="s">
        <v>6697</v>
      </c>
    </row>
    <row r="3384" spans="1:4">
      <c r="A3384" s="3" t="s">
        <v>6698</v>
      </c>
      <c r="B3384" s="4"/>
      <c r="C3384" s="4"/>
      <c r="D3384" s="5" t="s">
        <v>6699</v>
      </c>
    </row>
    <row r="3385" spans="1:4">
      <c r="A3385" s="3" t="s">
        <v>6700</v>
      </c>
      <c r="B3385" s="4"/>
      <c r="C3385" s="4"/>
      <c r="D3385" s="5" t="s">
        <v>6701</v>
      </c>
    </row>
    <row r="3386" spans="1:4">
      <c r="A3386" s="3" t="s">
        <v>6702</v>
      </c>
      <c r="B3386" s="4"/>
      <c r="C3386" s="4"/>
      <c r="D3386" s="5" t="s">
        <v>6703</v>
      </c>
    </row>
    <row r="3387" spans="1:4">
      <c r="A3387" s="3" t="s">
        <v>6704</v>
      </c>
      <c r="B3387" s="4"/>
      <c r="C3387" s="4"/>
      <c r="D3387" s="5" t="s">
        <v>6705</v>
      </c>
    </row>
    <row r="3388" spans="1:4">
      <c r="A3388" s="3" t="s">
        <v>6706</v>
      </c>
      <c r="B3388" s="4"/>
      <c r="C3388" s="4"/>
      <c r="D3388" s="5" t="s">
        <v>6707</v>
      </c>
    </row>
    <row r="3389" spans="1:4">
      <c r="A3389" s="3" t="s">
        <v>6708</v>
      </c>
      <c r="B3389" s="4"/>
      <c r="C3389" s="4"/>
      <c r="D3389" s="5" t="s">
        <v>6709</v>
      </c>
    </row>
    <row r="3390" spans="1:4">
      <c r="A3390" s="3" t="s">
        <v>6710</v>
      </c>
      <c r="B3390" s="4"/>
      <c r="C3390" s="4"/>
      <c r="D3390" s="5" t="s">
        <v>6711</v>
      </c>
    </row>
    <row r="3391" spans="1:4">
      <c r="A3391" s="3" t="s">
        <v>6712</v>
      </c>
      <c r="B3391" s="4"/>
      <c r="C3391" s="4"/>
      <c r="D3391" s="5" t="s">
        <v>6713</v>
      </c>
    </row>
    <row r="3392" spans="1:4">
      <c r="A3392" s="3" t="s">
        <v>6714</v>
      </c>
      <c r="B3392" s="4"/>
      <c r="C3392" s="4"/>
      <c r="D3392" s="5" t="s">
        <v>6715</v>
      </c>
    </row>
    <row r="3393" spans="1:4">
      <c r="A3393" s="3" t="s">
        <v>6716</v>
      </c>
      <c r="B3393" s="4"/>
      <c r="C3393" s="4"/>
      <c r="D3393" s="5" t="s">
        <v>6717</v>
      </c>
    </row>
    <row r="3394" spans="1:4">
      <c r="A3394" s="3" t="s">
        <v>6718</v>
      </c>
      <c r="B3394" s="4"/>
      <c r="C3394" s="4"/>
      <c r="D3394" s="5" t="s">
        <v>6719</v>
      </c>
    </row>
    <row r="3395" spans="1:4">
      <c r="A3395" s="3" t="s">
        <v>6720</v>
      </c>
      <c r="B3395" s="4"/>
      <c r="C3395" s="4"/>
      <c r="D3395" s="5" t="s">
        <v>6721</v>
      </c>
    </row>
    <row r="3396" spans="1:4">
      <c r="A3396" s="3" t="s">
        <v>6722</v>
      </c>
      <c r="B3396" s="4"/>
      <c r="C3396" s="4"/>
      <c r="D3396" s="5" t="s">
        <v>6723</v>
      </c>
    </row>
    <row r="3397" spans="1:4">
      <c r="A3397" s="3" t="s">
        <v>6724</v>
      </c>
      <c r="B3397" s="4"/>
      <c r="C3397" s="4"/>
      <c r="D3397" s="5" t="s">
        <v>6725</v>
      </c>
    </row>
    <row r="3398" spans="1:4">
      <c r="A3398" s="3" t="s">
        <v>6726</v>
      </c>
      <c r="B3398" s="4"/>
      <c r="C3398" s="4"/>
      <c r="D3398" s="5" t="s">
        <v>6727</v>
      </c>
    </row>
    <row r="3399" spans="1:4">
      <c r="A3399" s="3" t="s">
        <v>6728</v>
      </c>
      <c r="B3399" s="4"/>
      <c r="C3399" s="4"/>
      <c r="D3399" s="5" t="s">
        <v>6729</v>
      </c>
    </row>
    <row r="3400" spans="1:4">
      <c r="A3400" s="3" t="s">
        <v>6730</v>
      </c>
      <c r="B3400" s="4"/>
      <c r="C3400" s="4"/>
      <c r="D3400" s="5" t="s">
        <v>6731</v>
      </c>
    </row>
    <row r="3401" spans="1:4">
      <c r="A3401" s="3" t="s">
        <v>6732</v>
      </c>
      <c r="B3401" s="4"/>
      <c r="C3401" s="4"/>
      <c r="D3401" s="5" t="s">
        <v>6733</v>
      </c>
    </row>
    <row r="3402" spans="1:4">
      <c r="A3402" s="3" t="s">
        <v>6734</v>
      </c>
      <c r="B3402" s="4"/>
      <c r="C3402" s="4"/>
      <c r="D3402" s="5" t="s">
        <v>6735</v>
      </c>
    </row>
    <row r="3403" spans="1:4">
      <c r="A3403" s="3" t="s">
        <v>6736</v>
      </c>
      <c r="B3403" s="4"/>
      <c r="C3403" s="4"/>
      <c r="D3403" s="5" t="s">
        <v>6737</v>
      </c>
    </row>
    <row r="3404" spans="1:4">
      <c r="A3404" s="3" t="s">
        <v>6738</v>
      </c>
      <c r="B3404" s="4"/>
      <c r="C3404" s="4"/>
      <c r="D3404" s="5" t="s">
        <v>6739</v>
      </c>
    </row>
    <row r="3405" spans="1:4">
      <c r="A3405" s="3" t="s">
        <v>6740</v>
      </c>
      <c r="B3405" s="4"/>
      <c r="C3405" s="4"/>
      <c r="D3405" s="5" t="s">
        <v>6741</v>
      </c>
    </row>
    <row r="3406" spans="1:4">
      <c r="A3406" s="3" t="s">
        <v>6742</v>
      </c>
      <c r="B3406" s="4"/>
      <c r="C3406" s="4"/>
      <c r="D3406" s="5" t="s">
        <v>6743</v>
      </c>
    </row>
    <row r="3407" spans="1:4">
      <c r="A3407" s="3" t="s">
        <v>6744</v>
      </c>
      <c r="B3407" s="4"/>
      <c r="C3407" s="4"/>
      <c r="D3407" s="5" t="s">
        <v>6745</v>
      </c>
    </row>
    <row r="3408" spans="1:4">
      <c r="A3408" s="3" t="s">
        <v>6746</v>
      </c>
      <c r="B3408" s="4"/>
      <c r="C3408" s="4"/>
      <c r="D3408" s="5" t="s">
        <v>6747</v>
      </c>
    </row>
    <row r="3409" spans="1:4">
      <c r="A3409" s="3" t="s">
        <v>6748</v>
      </c>
      <c r="B3409" s="4"/>
      <c r="C3409" s="4"/>
      <c r="D3409" s="5" t="s">
        <v>6749</v>
      </c>
    </row>
    <row r="3410" spans="1:4">
      <c r="A3410" s="3" t="s">
        <v>6750</v>
      </c>
      <c r="B3410" s="4"/>
      <c r="C3410" s="4"/>
      <c r="D3410" s="5" t="s">
        <v>6751</v>
      </c>
    </row>
    <row r="3411" spans="1:4">
      <c r="A3411" s="3" t="s">
        <v>6752</v>
      </c>
      <c r="B3411" s="4"/>
      <c r="C3411" s="4"/>
      <c r="D3411" s="5" t="s">
        <v>6753</v>
      </c>
    </row>
    <row r="3412" spans="1:4">
      <c r="A3412" s="3" t="s">
        <v>6754</v>
      </c>
      <c r="B3412" s="4"/>
      <c r="C3412" s="4"/>
      <c r="D3412" s="5" t="s">
        <v>6755</v>
      </c>
    </row>
    <row r="3413" spans="1:4">
      <c r="A3413" s="3" t="s">
        <v>6756</v>
      </c>
      <c r="B3413" s="4"/>
      <c r="C3413" s="4"/>
      <c r="D3413" s="5" t="s">
        <v>6757</v>
      </c>
    </row>
    <row r="3414" spans="1:4">
      <c r="A3414" s="3" t="s">
        <v>6758</v>
      </c>
      <c r="B3414" s="4"/>
      <c r="C3414" s="4"/>
      <c r="D3414" s="5" t="s">
        <v>6759</v>
      </c>
    </row>
    <row r="3415" spans="1:4">
      <c r="A3415" s="3" t="s">
        <v>6760</v>
      </c>
      <c r="B3415" s="4"/>
      <c r="C3415" s="4"/>
      <c r="D3415" s="5" t="s">
        <v>6761</v>
      </c>
    </row>
    <row r="3416" spans="1:4">
      <c r="A3416" s="3" t="s">
        <v>6762</v>
      </c>
      <c r="B3416" s="4"/>
      <c r="C3416" s="4"/>
      <c r="D3416" s="5" t="s">
        <v>6763</v>
      </c>
    </row>
    <row r="3417" spans="1:4">
      <c r="A3417" s="3" t="s">
        <v>6764</v>
      </c>
      <c r="B3417" s="4"/>
      <c r="C3417" s="4"/>
      <c r="D3417" s="5" t="s">
        <v>6765</v>
      </c>
    </row>
    <row r="3418" spans="1:4">
      <c r="A3418" s="3" t="s">
        <v>6766</v>
      </c>
      <c r="B3418" s="4"/>
      <c r="C3418" s="4"/>
      <c r="D3418" s="5" t="s">
        <v>6767</v>
      </c>
    </row>
    <row r="3419" spans="1:4">
      <c r="A3419" s="3" t="s">
        <v>6768</v>
      </c>
      <c r="B3419" s="4"/>
      <c r="C3419" s="4"/>
      <c r="D3419" s="5" t="s">
        <v>6769</v>
      </c>
    </row>
    <row r="3420" spans="1:4">
      <c r="A3420" s="3" t="s">
        <v>6770</v>
      </c>
      <c r="B3420" s="4"/>
      <c r="C3420" s="4"/>
      <c r="D3420" s="5" t="s">
        <v>6771</v>
      </c>
    </row>
    <row r="3421" spans="1:4">
      <c r="A3421" s="3" t="s">
        <v>6772</v>
      </c>
      <c r="B3421" s="4"/>
      <c r="C3421" s="4"/>
      <c r="D3421" s="5" t="s">
        <v>6773</v>
      </c>
    </row>
    <row r="3422" spans="1:4">
      <c r="A3422" s="3" t="s">
        <v>6774</v>
      </c>
      <c r="B3422" s="4"/>
      <c r="C3422" s="4"/>
      <c r="D3422" s="5" t="s">
        <v>6775</v>
      </c>
    </row>
    <row r="3423" spans="1:4">
      <c r="A3423" s="3" t="s">
        <v>6776</v>
      </c>
      <c r="B3423" s="4"/>
      <c r="C3423" s="4"/>
      <c r="D3423" s="5" t="s">
        <v>6777</v>
      </c>
    </row>
    <row r="3424" spans="1:4">
      <c r="A3424" s="3" t="s">
        <v>6778</v>
      </c>
      <c r="B3424" s="4"/>
      <c r="C3424" s="4"/>
      <c r="D3424" s="5" t="s">
        <v>6779</v>
      </c>
    </row>
    <row r="3425" spans="1:4">
      <c r="A3425" s="3" t="s">
        <v>6780</v>
      </c>
      <c r="B3425" s="4"/>
      <c r="C3425" s="4"/>
      <c r="D3425" s="5" t="s">
        <v>6781</v>
      </c>
    </row>
    <row r="3426" spans="1:4">
      <c r="A3426" s="3" t="s">
        <v>6782</v>
      </c>
      <c r="B3426" s="4"/>
      <c r="C3426" s="4"/>
      <c r="D3426" s="5" t="s">
        <v>4821</v>
      </c>
    </row>
    <row r="3427" spans="1:4">
      <c r="A3427" s="3" t="s">
        <v>6783</v>
      </c>
      <c r="B3427" s="4"/>
      <c r="C3427" s="4"/>
      <c r="D3427" s="5" t="s">
        <v>6784</v>
      </c>
    </row>
    <row r="3428" spans="1:4">
      <c r="A3428" s="3" t="s">
        <v>6785</v>
      </c>
      <c r="B3428" s="4"/>
      <c r="C3428" s="4"/>
      <c r="D3428" s="5" t="s">
        <v>6786</v>
      </c>
    </row>
    <row r="3429" spans="1:4">
      <c r="A3429" s="3" t="s">
        <v>6787</v>
      </c>
      <c r="B3429" s="4"/>
      <c r="C3429" s="4"/>
      <c r="D3429" s="5" t="s">
        <v>6788</v>
      </c>
    </row>
    <row r="3430" spans="1:4">
      <c r="A3430" s="3" t="s">
        <v>6789</v>
      </c>
      <c r="B3430" s="4"/>
      <c r="C3430" s="4"/>
      <c r="D3430" s="5" t="s">
        <v>6790</v>
      </c>
    </row>
    <row r="3431" spans="1:4">
      <c r="A3431" s="3" t="s">
        <v>6791</v>
      </c>
      <c r="B3431" s="4"/>
      <c r="C3431" s="4"/>
      <c r="D3431" s="5" t="s">
        <v>6792</v>
      </c>
    </row>
    <row r="3432" spans="1:4">
      <c r="A3432" s="3" t="s">
        <v>6793</v>
      </c>
      <c r="B3432" s="4"/>
      <c r="C3432" s="4"/>
      <c r="D3432" s="5" t="s">
        <v>6794</v>
      </c>
    </row>
    <row r="3433" spans="1:4">
      <c r="A3433" s="3" t="s">
        <v>6795</v>
      </c>
      <c r="B3433" s="4"/>
      <c r="C3433" s="4"/>
      <c r="D3433" s="5" t="s">
        <v>6796</v>
      </c>
    </row>
    <row r="3434" spans="1:4">
      <c r="A3434" s="3" t="s">
        <v>6797</v>
      </c>
      <c r="B3434" s="4"/>
      <c r="C3434" s="4"/>
      <c r="D3434" s="5" t="s">
        <v>6798</v>
      </c>
    </row>
    <row r="3435" spans="1:4">
      <c r="A3435" s="3" t="s">
        <v>6799</v>
      </c>
      <c r="B3435" s="4"/>
      <c r="C3435" s="4"/>
      <c r="D3435" s="5" t="s">
        <v>6800</v>
      </c>
    </row>
    <row r="3436" spans="1:4">
      <c r="A3436" s="3" t="s">
        <v>6801</v>
      </c>
      <c r="B3436" s="4"/>
      <c r="C3436" s="4"/>
      <c r="D3436" s="5" t="s">
        <v>6802</v>
      </c>
    </row>
    <row r="3437" spans="1:4">
      <c r="A3437" s="3" t="s">
        <v>6803</v>
      </c>
      <c r="B3437" s="4"/>
      <c r="C3437" s="4"/>
      <c r="D3437" s="5" t="s">
        <v>6804</v>
      </c>
    </row>
    <row r="3438" spans="1:4">
      <c r="A3438" s="3" t="s">
        <v>6805</v>
      </c>
      <c r="B3438" s="4"/>
      <c r="C3438" s="4"/>
      <c r="D3438" s="5" t="s">
        <v>6806</v>
      </c>
    </row>
    <row r="3439" spans="1:4">
      <c r="A3439" s="3" t="s">
        <v>6807</v>
      </c>
      <c r="B3439" s="4"/>
      <c r="C3439" s="4"/>
      <c r="D3439" s="5" t="s">
        <v>6808</v>
      </c>
    </row>
    <row r="3440" spans="1:4">
      <c r="A3440" s="3" t="s">
        <v>6809</v>
      </c>
      <c r="B3440" s="4"/>
      <c r="C3440" s="4"/>
      <c r="D3440" s="5" t="s">
        <v>6810</v>
      </c>
    </row>
    <row r="3441" spans="1:4">
      <c r="A3441" s="3" t="s">
        <v>6811</v>
      </c>
      <c r="B3441" s="4"/>
      <c r="C3441" s="4"/>
      <c r="D3441" s="5" t="s">
        <v>6812</v>
      </c>
    </row>
    <row r="3442" spans="1:4">
      <c r="A3442" s="3" t="s">
        <v>6813</v>
      </c>
      <c r="B3442" s="4"/>
      <c r="C3442" s="4"/>
      <c r="D3442" s="5" t="s">
        <v>6814</v>
      </c>
    </row>
    <row r="3443" spans="1:4">
      <c r="A3443" s="3" t="s">
        <v>6815</v>
      </c>
      <c r="B3443" s="4"/>
      <c r="C3443" s="4"/>
      <c r="D3443" s="5" t="s">
        <v>6816</v>
      </c>
    </row>
    <row r="3444" spans="1:4">
      <c r="A3444" s="3" t="s">
        <v>6817</v>
      </c>
      <c r="B3444" s="4"/>
      <c r="C3444" s="4"/>
      <c r="D3444" s="5" t="s">
        <v>6818</v>
      </c>
    </row>
    <row r="3445" spans="1:4">
      <c r="A3445" s="3" t="s">
        <v>6819</v>
      </c>
      <c r="B3445" s="4"/>
      <c r="C3445" s="4"/>
      <c r="D3445" s="5" t="s">
        <v>6820</v>
      </c>
    </row>
    <row r="3446" spans="1:4">
      <c r="A3446" s="3" t="s">
        <v>6821</v>
      </c>
      <c r="B3446" s="4"/>
      <c r="C3446" s="4"/>
      <c r="D3446" s="5" t="s">
        <v>6822</v>
      </c>
    </row>
    <row r="3447" spans="1:4">
      <c r="A3447" s="3" t="s">
        <v>6823</v>
      </c>
      <c r="B3447" s="4"/>
      <c r="C3447" s="4"/>
      <c r="D3447" s="5" t="s">
        <v>6824</v>
      </c>
    </row>
    <row r="3448" spans="1:4">
      <c r="A3448" s="3" t="s">
        <v>6825</v>
      </c>
      <c r="B3448" s="4"/>
      <c r="C3448" s="4"/>
      <c r="D3448" s="5" t="s">
        <v>6826</v>
      </c>
    </row>
    <row r="3449" spans="1:4">
      <c r="A3449" s="3" t="s">
        <v>6827</v>
      </c>
      <c r="B3449" s="4"/>
      <c r="C3449" s="4"/>
      <c r="D3449" s="5" t="s">
        <v>6828</v>
      </c>
    </row>
    <row r="3450" spans="1:4">
      <c r="A3450" s="3" t="s">
        <v>6829</v>
      </c>
      <c r="B3450" s="4"/>
      <c r="C3450" s="4"/>
      <c r="D3450" s="5" t="s">
        <v>6830</v>
      </c>
    </row>
    <row r="3451" spans="1:4">
      <c r="A3451" s="3" t="s">
        <v>6831</v>
      </c>
      <c r="B3451" s="4"/>
      <c r="C3451" s="4"/>
      <c r="D3451" s="5" t="s">
        <v>6832</v>
      </c>
    </row>
    <row r="3452" spans="1:4">
      <c r="A3452" s="3" t="s">
        <v>6833</v>
      </c>
      <c r="B3452" s="4"/>
      <c r="C3452" s="4"/>
      <c r="D3452" s="5" t="s">
        <v>6834</v>
      </c>
    </row>
    <row r="3453" spans="1:4">
      <c r="A3453" s="3" t="s">
        <v>6835</v>
      </c>
      <c r="B3453" s="4"/>
      <c r="C3453" s="4"/>
      <c r="D3453" s="5" t="s">
        <v>6836</v>
      </c>
    </row>
    <row r="3454" spans="1:4">
      <c r="A3454" s="3" t="s">
        <v>6837</v>
      </c>
      <c r="B3454" s="4"/>
      <c r="C3454" s="4"/>
      <c r="D3454" s="5" t="s">
        <v>6838</v>
      </c>
    </row>
    <row r="3455" spans="1:4">
      <c r="A3455" s="3" t="s">
        <v>6839</v>
      </c>
      <c r="B3455" s="4"/>
      <c r="C3455" s="4"/>
      <c r="D3455" s="5" t="s">
        <v>6840</v>
      </c>
    </row>
    <row r="3456" spans="1:4">
      <c r="A3456" s="3" t="s">
        <v>6841</v>
      </c>
      <c r="B3456" s="4"/>
      <c r="C3456" s="4"/>
      <c r="D3456" s="5" t="s">
        <v>6842</v>
      </c>
    </row>
    <row r="3457" spans="1:4">
      <c r="A3457" s="3" t="s">
        <v>6843</v>
      </c>
      <c r="B3457" s="4"/>
      <c r="C3457" s="4"/>
      <c r="D3457" s="5" t="s">
        <v>6844</v>
      </c>
    </row>
    <row r="3458" spans="1:4">
      <c r="A3458" s="3" t="s">
        <v>6845</v>
      </c>
      <c r="B3458" s="4"/>
      <c r="C3458" s="4"/>
      <c r="D3458" s="5" t="s">
        <v>6846</v>
      </c>
    </row>
    <row r="3459" spans="1:4">
      <c r="A3459" s="3" t="s">
        <v>6847</v>
      </c>
      <c r="B3459" s="4"/>
      <c r="C3459" s="4"/>
      <c r="D3459" s="5" t="s">
        <v>1717</v>
      </c>
    </row>
    <row r="3460" spans="1:4">
      <c r="A3460" s="3" t="s">
        <v>6848</v>
      </c>
      <c r="B3460" s="4"/>
      <c r="C3460" s="4"/>
      <c r="D3460" s="5" t="s">
        <v>6849</v>
      </c>
    </row>
    <row r="3461" spans="1:4">
      <c r="A3461" s="3" t="s">
        <v>6850</v>
      </c>
      <c r="B3461" s="4"/>
      <c r="C3461" s="4"/>
      <c r="D3461" s="5" t="s">
        <v>6851</v>
      </c>
    </row>
    <row r="3462" spans="1:4">
      <c r="A3462" s="3" t="s">
        <v>6852</v>
      </c>
      <c r="B3462" s="4"/>
      <c r="C3462" s="4"/>
      <c r="D3462" s="5" t="s">
        <v>6853</v>
      </c>
    </row>
    <row r="3463" spans="1:4">
      <c r="A3463" s="3" t="s">
        <v>6854</v>
      </c>
      <c r="B3463" s="4"/>
      <c r="C3463" s="4"/>
      <c r="D3463" s="5" t="s">
        <v>6855</v>
      </c>
    </row>
    <row r="3464" spans="1:4">
      <c r="A3464" s="3" t="s">
        <v>6856</v>
      </c>
      <c r="B3464" s="4"/>
      <c r="C3464" s="4"/>
      <c r="D3464" s="5" t="s">
        <v>6857</v>
      </c>
    </row>
    <row r="3465" spans="1:4">
      <c r="A3465" s="3" t="s">
        <v>6858</v>
      </c>
      <c r="B3465" s="4"/>
      <c r="C3465" s="4"/>
      <c r="D3465" s="5" t="s">
        <v>6859</v>
      </c>
    </row>
    <row r="3466" spans="1:4">
      <c r="A3466" s="3" t="s">
        <v>6860</v>
      </c>
      <c r="B3466" s="4"/>
      <c r="C3466" s="4"/>
      <c r="D3466" s="5" t="s">
        <v>6861</v>
      </c>
    </row>
    <row r="3467" spans="1:4">
      <c r="A3467" s="3" t="s">
        <v>6862</v>
      </c>
      <c r="B3467" s="4"/>
      <c r="C3467" s="4"/>
      <c r="D3467" s="5" t="s">
        <v>6863</v>
      </c>
    </row>
    <row r="3468" spans="1:4">
      <c r="A3468" s="3" t="s">
        <v>6864</v>
      </c>
      <c r="B3468" s="4"/>
      <c r="C3468" s="4"/>
      <c r="D3468" s="5" t="s">
        <v>6865</v>
      </c>
    </row>
    <row r="3469" spans="1:4">
      <c r="A3469" s="3" t="s">
        <v>6866</v>
      </c>
      <c r="B3469" s="4"/>
      <c r="C3469" s="4"/>
      <c r="D3469" s="5" t="s">
        <v>6867</v>
      </c>
    </row>
    <row r="3470" spans="1:4">
      <c r="A3470" s="3" t="s">
        <v>6868</v>
      </c>
      <c r="B3470" s="4"/>
      <c r="C3470" s="4"/>
      <c r="D3470" s="5" t="s">
        <v>6869</v>
      </c>
    </row>
    <row r="3471" spans="1:4">
      <c r="A3471" s="3" t="s">
        <v>6870</v>
      </c>
      <c r="B3471" s="4"/>
      <c r="C3471" s="4"/>
      <c r="D3471" s="5" t="s">
        <v>6871</v>
      </c>
    </row>
    <row r="3472" spans="1:4">
      <c r="A3472" s="3" t="s">
        <v>6872</v>
      </c>
      <c r="B3472" s="4"/>
      <c r="C3472" s="4"/>
      <c r="D3472" s="5" t="s">
        <v>6873</v>
      </c>
    </row>
    <row r="3473" spans="1:4">
      <c r="A3473" s="3" t="s">
        <v>6874</v>
      </c>
      <c r="B3473" s="4"/>
      <c r="C3473" s="4"/>
      <c r="D3473" s="5" t="s">
        <v>6875</v>
      </c>
    </row>
    <row r="3474" spans="1:4">
      <c r="A3474" s="3" t="s">
        <v>6876</v>
      </c>
      <c r="B3474" s="4"/>
      <c r="C3474" s="4"/>
      <c r="D3474" s="5" t="s">
        <v>6877</v>
      </c>
    </row>
    <row r="3475" spans="1:4">
      <c r="A3475" s="3" t="s">
        <v>6878</v>
      </c>
      <c r="B3475" s="4"/>
      <c r="C3475" s="4"/>
      <c r="D3475" s="5" t="s">
        <v>6879</v>
      </c>
    </row>
    <row r="3476" spans="1:4">
      <c r="A3476" s="3" t="s">
        <v>6880</v>
      </c>
      <c r="B3476" s="4"/>
      <c r="C3476" s="4"/>
      <c r="D3476" s="5" t="s">
        <v>6881</v>
      </c>
    </row>
    <row r="3477" spans="1:4">
      <c r="A3477" s="3" t="s">
        <v>6882</v>
      </c>
      <c r="B3477" s="4"/>
      <c r="C3477" s="4"/>
      <c r="D3477" s="5" t="s">
        <v>6883</v>
      </c>
    </row>
    <row r="3478" spans="1:4">
      <c r="A3478" s="3" t="s">
        <v>6884</v>
      </c>
      <c r="B3478" s="4"/>
      <c r="C3478" s="4"/>
      <c r="D3478" s="5" t="s">
        <v>6885</v>
      </c>
    </row>
    <row r="3479" spans="1:4">
      <c r="A3479" s="3" t="s">
        <v>6886</v>
      </c>
      <c r="B3479" s="4"/>
      <c r="C3479" s="4"/>
      <c r="D3479" s="5" t="s">
        <v>6887</v>
      </c>
    </row>
    <row r="3480" spans="1:4">
      <c r="A3480" s="3" t="s">
        <v>6888</v>
      </c>
      <c r="B3480" s="4"/>
      <c r="C3480" s="4"/>
      <c r="D3480" s="5" t="s">
        <v>6889</v>
      </c>
    </row>
    <row r="3481" spans="1:4">
      <c r="A3481" s="3" t="s">
        <v>6890</v>
      </c>
      <c r="B3481" s="4"/>
      <c r="C3481" s="4"/>
      <c r="D3481" s="5" t="s">
        <v>6891</v>
      </c>
    </row>
    <row r="3482" spans="1:4">
      <c r="A3482" s="3" t="s">
        <v>6892</v>
      </c>
      <c r="B3482" s="4"/>
      <c r="C3482" s="4"/>
      <c r="D3482" s="5" t="s">
        <v>6893</v>
      </c>
    </row>
    <row r="3483" spans="1:4">
      <c r="A3483" s="3" t="s">
        <v>6894</v>
      </c>
      <c r="B3483" s="4"/>
      <c r="C3483" s="4"/>
      <c r="D3483" s="5" t="s">
        <v>6895</v>
      </c>
    </row>
    <row r="3484" spans="1:4">
      <c r="A3484" s="3" t="s">
        <v>6896</v>
      </c>
      <c r="B3484" s="4"/>
      <c r="C3484" s="4"/>
      <c r="D3484" s="5" t="s">
        <v>6897</v>
      </c>
    </row>
    <row r="3485" spans="1:4">
      <c r="A3485" s="3" t="s">
        <v>6898</v>
      </c>
      <c r="B3485" s="4"/>
      <c r="C3485" s="4"/>
      <c r="D3485" s="5" t="s">
        <v>6899</v>
      </c>
    </row>
    <row r="3486" spans="1:4">
      <c r="A3486" s="3" t="s">
        <v>6900</v>
      </c>
      <c r="B3486" s="4"/>
      <c r="C3486" s="4"/>
      <c r="D3486" s="5" t="s">
        <v>6901</v>
      </c>
    </row>
    <row r="3487" spans="1:4">
      <c r="A3487" s="3" t="s">
        <v>6902</v>
      </c>
      <c r="B3487" s="4"/>
      <c r="C3487" s="4"/>
      <c r="D3487" s="5" t="s">
        <v>6903</v>
      </c>
    </row>
    <row r="3488" spans="1:4">
      <c r="A3488" s="3" t="s">
        <v>6904</v>
      </c>
      <c r="B3488" s="4"/>
      <c r="C3488" s="4"/>
      <c r="D3488" s="5" t="s">
        <v>6905</v>
      </c>
    </row>
    <row r="3489" spans="1:4">
      <c r="A3489" s="3" t="s">
        <v>6906</v>
      </c>
      <c r="B3489" s="4"/>
      <c r="C3489" s="4"/>
      <c r="D3489" s="5" t="s">
        <v>6907</v>
      </c>
    </row>
    <row r="3490" spans="1:4">
      <c r="A3490" s="3" t="s">
        <v>6908</v>
      </c>
      <c r="B3490" s="4"/>
      <c r="C3490" s="4"/>
      <c r="D3490" s="5" t="s">
        <v>6909</v>
      </c>
    </row>
    <row r="3491" spans="1:4">
      <c r="A3491" s="3" t="s">
        <v>6910</v>
      </c>
      <c r="B3491" s="4"/>
      <c r="C3491" s="4"/>
      <c r="D3491" s="5" t="s">
        <v>6911</v>
      </c>
    </row>
    <row r="3492" spans="1:4">
      <c r="A3492" s="3" t="s">
        <v>6912</v>
      </c>
      <c r="B3492" s="4"/>
      <c r="C3492" s="4"/>
      <c r="D3492" s="5" t="s">
        <v>6913</v>
      </c>
    </row>
    <row r="3493" spans="1:4">
      <c r="A3493" s="3" t="s">
        <v>6914</v>
      </c>
      <c r="B3493" s="4"/>
      <c r="C3493" s="4"/>
      <c r="D3493" s="5" t="s">
        <v>6915</v>
      </c>
    </row>
    <row r="3494" spans="1:4">
      <c r="A3494" s="3" t="s">
        <v>6916</v>
      </c>
      <c r="B3494" s="4"/>
      <c r="C3494" s="4"/>
      <c r="D3494" s="5" t="s">
        <v>6917</v>
      </c>
    </row>
    <row r="3495" spans="1:4">
      <c r="A3495" s="3" t="s">
        <v>6918</v>
      </c>
      <c r="B3495" s="4"/>
      <c r="C3495" s="4"/>
      <c r="D3495" s="5" t="s">
        <v>6395</v>
      </c>
    </row>
    <row r="3496" spans="1:4">
      <c r="A3496" s="3" t="s">
        <v>6919</v>
      </c>
      <c r="B3496" s="4"/>
      <c r="C3496" s="4"/>
      <c r="D3496" s="5" t="s">
        <v>6920</v>
      </c>
    </row>
    <row r="3497" spans="1:4">
      <c r="A3497" s="3" t="s">
        <v>6921</v>
      </c>
      <c r="B3497" s="4"/>
      <c r="C3497" s="4"/>
      <c r="D3497" s="5" t="s">
        <v>6922</v>
      </c>
    </row>
    <row r="3498" spans="1:4">
      <c r="A3498" s="3" t="s">
        <v>6923</v>
      </c>
      <c r="B3498" s="4"/>
      <c r="C3498" s="4"/>
      <c r="D3498" s="5" t="s">
        <v>6924</v>
      </c>
    </row>
    <row r="3499" spans="1:4">
      <c r="A3499" s="3" t="s">
        <v>6925</v>
      </c>
      <c r="B3499" s="4"/>
      <c r="C3499" s="4"/>
      <c r="D3499" s="5" t="s">
        <v>6926</v>
      </c>
    </row>
    <row r="3500" spans="1:4">
      <c r="A3500" s="3" t="s">
        <v>6927</v>
      </c>
      <c r="B3500" s="4"/>
      <c r="C3500" s="4"/>
      <c r="D3500" s="5" t="s">
        <v>6928</v>
      </c>
    </row>
    <row r="3501" spans="1:4">
      <c r="A3501" s="3" t="s">
        <v>6929</v>
      </c>
      <c r="B3501" s="4"/>
      <c r="C3501" s="4"/>
      <c r="D3501" s="5" t="s">
        <v>6930</v>
      </c>
    </row>
    <row r="3502" spans="1:4">
      <c r="A3502" s="3" t="s">
        <v>6931</v>
      </c>
      <c r="B3502" s="4"/>
      <c r="C3502" s="4"/>
      <c r="D3502" s="5" t="s">
        <v>6932</v>
      </c>
    </row>
    <row r="3503" spans="1:4">
      <c r="A3503" s="3" t="s">
        <v>6933</v>
      </c>
      <c r="B3503" s="4"/>
      <c r="C3503" s="4"/>
      <c r="D3503" s="5" t="s">
        <v>6934</v>
      </c>
    </row>
    <row r="3504" spans="1:4">
      <c r="A3504" s="3" t="s">
        <v>6935</v>
      </c>
      <c r="B3504" s="4"/>
      <c r="C3504" s="4"/>
      <c r="D3504" s="5" t="s">
        <v>6936</v>
      </c>
    </row>
    <row r="3505" spans="1:4">
      <c r="A3505" s="3" t="s">
        <v>6937</v>
      </c>
      <c r="B3505" s="4"/>
      <c r="C3505" s="4"/>
      <c r="D3505" s="5" t="s">
        <v>6938</v>
      </c>
    </row>
    <row r="3506" spans="1:4">
      <c r="A3506" s="3" t="s">
        <v>6939</v>
      </c>
      <c r="B3506" s="4"/>
      <c r="C3506" s="4"/>
      <c r="D3506" s="5" t="s">
        <v>6940</v>
      </c>
    </row>
    <row r="3507" spans="1:4">
      <c r="A3507" s="3" t="s">
        <v>6941</v>
      </c>
      <c r="B3507" s="4"/>
      <c r="C3507" s="4"/>
      <c r="D3507" s="5" t="s">
        <v>6942</v>
      </c>
    </row>
    <row r="3508" spans="1:4">
      <c r="A3508" s="3" t="s">
        <v>6943</v>
      </c>
      <c r="B3508" s="4"/>
      <c r="C3508" s="4"/>
      <c r="D3508" s="5" t="s">
        <v>6944</v>
      </c>
    </row>
    <row r="3509" spans="1:4">
      <c r="A3509" s="3" t="s">
        <v>6945</v>
      </c>
      <c r="B3509" s="4"/>
      <c r="C3509" s="4"/>
      <c r="D3509" s="5" t="s">
        <v>6946</v>
      </c>
    </row>
    <row r="3510" spans="1:4">
      <c r="A3510" s="3" t="s">
        <v>6947</v>
      </c>
      <c r="B3510" s="4"/>
      <c r="C3510" s="4"/>
      <c r="D3510" s="5" t="s">
        <v>6948</v>
      </c>
    </row>
    <row r="3511" spans="1:4">
      <c r="A3511" s="3" t="s">
        <v>6949</v>
      </c>
      <c r="B3511" s="4"/>
      <c r="C3511" s="4"/>
      <c r="D3511" s="5" t="s">
        <v>6950</v>
      </c>
    </row>
    <row r="3512" spans="1:4">
      <c r="A3512" s="3" t="s">
        <v>6951</v>
      </c>
      <c r="B3512" s="4"/>
      <c r="C3512" s="4"/>
      <c r="D3512" s="5" t="s">
        <v>6952</v>
      </c>
    </row>
    <row r="3513" spans="1:4">
      <c r="A3513" s="3" t="s">
        <v>6953</v>
      </c>
      <c r="B3513" s="4"/>
      <c r="C3513" s="4"/>
      <c r="D3513" s="5" t="s">
        <v>6954</v>
      </c>
    </row>
    <row r="3514" spans="1:4">
      <c r="A3514" s="3" t="s">
        <v>6955</v>
      </c>
      <c r="B3514" s="4"/>
      <c r="C3514" s="4"/>
      <c r="D3514" s="5" t="s">
        <v>6956</v>
      </c>
    </row>
    <row r="3515" spans="1:4">
      <c r="A3515" s="3" t="s">
        <v>6957</v>
      </c>
      <c r="B3515" s="4"/>
      <c r="C3515" s="4"/>
      <c r="D3515" s="5" t="s">
        <v>6958</v>
      </c>
    </row>
    <row r="3516" spans="1:4">
      <c r="A3516" s="3" t="s">
        <v>6959</v>
      </c>
      <c r="B3516" s="4"/>
      <c r="C3516" s="4"/>
      <c r="D3516" s="5" t="s">
        <v>6960</v>
      </c>
    </row>
    <row r="3517" spans="1:4">
      <c r="A3517" s="3" t="s">
        <v>6961</v>
      </c>
      <c r="B3517" s="4"/>
      <c r="C3517" s="4"/>
      <c r="D3517" s="5" t="s">
        <v>6962</v>
      </c>
    </row>
    <row r="3518" spans="1:4">
      <c r="A3518" s="3" t="s">
        <v>6963</v>
      </c>
      <c r="B3518" s="4"/>
      <c r="C3518" s="4"/>
      <c r="D3518" s="5" t="s">
        <v>6964</v>
      </c>
    </row>
    <row r="3519" spans="1:4">
      <c r="A3519" s="3" t="s">
        <v>6965</v>
      </c>
      <c r="B3519" s="4"/>
      <c r="C3519" s="4"/>
      <c r="D3519" s="5" t="s">
        <v>6966</v>
      </c>
    </row>
    <row r="3520" spans="1:4">
      <c r="A3520" s="3" t="s">
        <v>6967</v>
      </c>
      <c r="B3520" s="4"/>
      <c r="C3520" s="4"/>
      <c r="D3520" s="5" t="s">
        <v>6968</v>
      </c>
    </row>
    <row r="3521" spans="1:4">
      <c r="A3521" s="3" t="s">
        <v>6969</v>
      </c>
      <c r="B3521" s="4"/>
      <c r="C3521" s="4"/>
      <c r="D3521" s="5" t="s">
        <v>6970</v>
      </c>
    </row>
    <row r="3522" spans="1:4">
      <c r="A3522" s="3" t="s">
        <v>6971</v>
      </c>
      <c r="B3522" s="4"/>
      <c r="C3522" s="4"/>
      <c r="D3522" s="5" t="s">
        <v>6972</v>
      </c>
    </row>
    <row r="3523" spans="1:4">
      <c r="A3523" s="3" t="s">
        <v>6973</v>
      </c>
      <c r="B3523" s="4"/>
      <c r="C3523" s="4"/>
      <c r="D3523" s="5" t="s">
        <v>6974</v>
      </c>
    </row>
    <row r="3524" spans="1:4">
      <c r="A3524" s="3" t="s">
        <v>6975</v>
      </c>
      <c r="B3524" s="4"/>
      <c r="C3524" s="4"/>
      <c r="D3524" s="5" t="s">
        <v>6976</v>
      </c>
    </row>
    <row r="3525" spans="1:4">
      <c r="A3525" s="3" t="s">
        <v>6977</v>
      </c>
      <c r="B3525" s="4"/>
      <c r="C3525" s="4"/>
      <c r="D3525" s="5" t="s">
        <v>6978</v>
      </c>
    </row>
    <row r="3526" spans="1:4">
      <c r="A3526" s="3" t="s">
        <v>6979</v>
      </c>
      <c r="B3526" s="4"/>
      <c r="C3526" s="4"/>
      <c r="D3526" s="5" t="s">
        <v>6980</v>
      </c>
    </row>
    <row r="3527" spans="1:4">
      <c r="A3527" s="3" t="s">
        <v>6981</v>
      </c>
      <c r="B3527" s="4"/>
      <c r="C3527" s="4"/>
      <c r="D3527" s="5" t="s">
        <v>6982</v>
      </c>
    </row>
    <row r="3528" spans="1:4">
      <c r="A3528" s="3" t="s">
        <v>6983</v>
      </c>
      <c r="B3528" s="4"/>
      <c r="C3528" s="4"/>
      <c r="D3528" s="5" t="s">
        <v>6984</v>
      </c>
    </row>
    <row r="3529" spans="1:4">
      <c r="A3529" s="3" t="s">
        <v>6985</v>
      </c>
      <c r="B3529" s="4"/>
      <c r="C3529" s="4"/>
      <c r="D3529" s="5" t="s">
        <v>6986</v>
      </c>
    </row>
    <row r="3530" spans="1:4">
      <c r="A3530" s="3" t="s">
        <v>6987</v>
      </c>
      <c r="B3530" s="4"/>
      <c r="C3530" s="4"/>
      <c r="D3530" s="5" t="s">
        <v>6988</v>
      </c>
    </row>
    <row r="3531" spans="1:4">
      <c r="A3531" s="3" t="s">
        <v>6989</v>
      </c>
      <c r="B3531" s="4"/>
      <c r="C3531" s="4"/>
      <c r="D3531" s="5" t="s">
        <v>6990</v>
      </c>
    </row>
    <row r="3532" spans="1:4">
      <c r="A3532" s="3" t="s">
        <v>6991</v>
      </c>
      <c r="B3532" s="4"/>
      <c r="C3532" s="4"/>
      <c r="D3532" s="5" t="s">
        <v>6992</v>
      </c>
    </row>
    <row r="3533" spans="1:4">
      <c r="A3533" s="3" t="s">
        <v>6993</v>
      </c>
      <c r="B3533" s="4"/>
      <c r="C3533" s="4"/>
      <c r="D3533" s="5" t="s">
        <v>6994</v>
      </c>
    </row>
    <row r="3534" spans="1:4">
      <c r="A3534" s="3" t="s">
        <v>6995</v>
      </c>
      <c r="B3534" s="4"/>
      <c r="C3534" s="4"/>
      <c r="D3534" s="5" t="s">
        <v>6996</v>
      </c>
    </row>
    <row r="3535" spans="1:4">
      <c r="A3535" s="3" t="s">
        <v>6997</v>
      </c>
      <c r="B3535" s="4"/>
      <c r="C3535" s="4"/>
      <c r="D3535" s="5" t="s">
        <v>6998</v>
      </c>
    </row>
    <row r="3536" spans="1:4">
      <c r="A3536" s="3" t="s">
        <v>6999</v>
      </c>
      <c r="B3536" s="4"/>
      <c r="C3536" s="4"/>
      <c r="D3536" s="5" t="s">
        <v>7000</v>
      </c>
    </row>
    <row r="3537" spans="1:4">
      <c r="A3537" s="3" t="s">
        <v>7001</v>
      </c>
      <c r="B3537" s="4"/>
      <c r="C3537" s="4"/>
      <c r="D3537" s="5" t="s">
        <v>7002</v>
      </c>
    </row>
    <row r="3538" spans="1:4">
      <c r="A3538" s="3" t="s">
        <v>7003</v>
      </c>
      <c r="B3538" s="4"/>
      <c r="C3538" s="4"/>
      <c r="D3538" s="5" t="s">
        <v>7004</v>
      </c>
    </row>
    <row r="3539" spans="1:4">
      <c r="A3539" s="3" t="s">
        <v>7005</v>
      </c>
      <c r="B3539" s="4"/>
      <c r="C3539" s="4"/>
      <c r="D3539" s="5" t="s">
        <v>7006</v>
      </c>
    </row>
    <row r="3540" spans="1:4">
      <c r="A3540" s="3" t="s">
        <v>7007</v>
      </c>
      <c r="B3540" s="4"/>
      <c r="C3540" s="4"/>
      <c r="D3540" s="5" t="s">
        <v>7008</v>
      </c>
    </row>
    <row r="3541" spans="1:4">
      <c r="A3541" s="3" t="s">
        <v>7009</v>
      </c>
      <c r="B3541" s="4"/>
      <c r="C3541" s="4"/>
      <c r="D3541" s="5" t="s">
        <v>7010</v>
      </c>
    </row>
    <row r="3542" spans="1:4">
      <c r="A3542" s="3" t="s">
        <v>7011</v>
      </c>
      <c r="B3542" s="4"/>
      <c r="C3542" s="4"/>
      <c r="D3542" s="5" t="s">
        <v>7012</v>
      </c>
    </row>
    <row r="3543" spans="1:4">
      <c r="A3543" s="3" t="s">
        <v>7013</v>
      </c>
      <c r="B3543" s="4"/>
      <c r="C3543" s="4"/>
      <c r="D3543" s="5" t="s">
        <v>7014</v>
      </c>
    </row>
    <row r="3544" spans="1:4">
      <c r="A3544" s="3" t="s">
        <v>7015</v>
      </c>
      <c r="B3544" s="4"/>
      <c r="C3544" s="4"/>
      <c r="D3544" s="5" t="s">
        <v>7016</v>
      </c>
    </row>
    <row r="3545" spans="1:4">
      <c r="A3545" s="3" t="s">
        <v>7017</v>
      </c>
      <c r="B3545" s="4"/>
      <c r="C3545" s="4"/>
      <c r="D3545" s="5" t="s">
        <v>7018</v>
      </c>
    </row>
    <row r="3546" spans="1:4">
      <c r="A3546" s="3" t="s">
        <v>7019</v>
      </c>
      <c r="B3546" s="4"/>
      <c r="C3546" s="4"/>
      <c r="D3546" s="5" t="s">
        <v>7020</v>
      </c>
    </row>
    <row r="3547" spans="1:4">
      <c r="A3547" s="3" t="s">
        <v>7021</v>
      </c>
      <c r="B3547" s="4"/>
      <c r="C3547" s="4"/>
      <c r="D3547" s="5" t="s">
        <v>7022</v>
      </c>
    </row>
    <row r="3548" spans="1:4">
      <c r="A3548" s="3" t="s">
        <v>7023</v>
      </c>
      <c r="B3548" s="4"/>
      <c r="C3548" s="4"/>
      <c r="D3548" s="5" t="s">
        <v>7024</v>
      </c>
    </row>
    <row r="3549" spans="1:4">
      <c r="A3549" s="3" t="s">
        <v>7025</v>
      </c>
      <c r="B3549" s="4"/>
      <c r="C3549" s="4"/>
      <c r="D3549" s="5" t="s">
        <v>7026</v>
      </c>
    </row>
    <row r="3550" spans="1:4">
      <c r="A3550" s="3" t="s">
        <v>7027</v>
      </c>
      <c r="B3550" s="4"/>
      <c r="C3550" s="4"/>
      <c r="D3550" s="5" t="s">
        <v>7028</v>
      </c>
    </row>
    <row r="3551" spans="1:4">
      <c r="A3551" s="3" t="s">
        <v>7029</v>
      </c>
      <c r="B3551" s="4"/>
      <c r="C3551" s="4"/>
      <c r="D3551" s="5" t="s">
        <v>7030</v>
      </c>
    </row>
    <row r="3552" spans="1:4">
      <c r="A3552" s="3" t="s">
        <v>7031</v>
      </c>
      <c r="B3552" s="4"/>
      <c r="C3552" s="4"/>
      <c r="D3552" s="5" t="s">
        <v>7032</v>
      </c>
    </row>
    <row r="3553" spans="1:4">
      <c r="A3553" s="3" t="s">
        <v>7033</v>
      </c>
      <c r="B3553" s="4"/>
      <c r="C3553" s="4"/>
      <c r="D3553" s="5" t="s">
        <v>7034</v>
      </c>
    </row>
    <row r="3554" spans="1:4">
      <c r="A3554" s="3" t="s">
        <v>7035</v>
      </c>
      <c r="B3554" s="4"/>
      <c r="C3554" s="4"/>
      <c r="D3554" s="5" t="s">
        <v>7036</v>
      </c>
    </row>
    <row r="3555" spans="1:4">
      <c r="A3555" s="3" t="s">
        <v>7037</v>
      </c>
      <c r="B3555" s="4"/>
      <c r="C3555" s="4"/>
      <c r="D3555" s="5" t="s">
        <v>7038</v>
      </c>
    </row>
    <row r="3556" spans="1:4">
      <c r="A3556" s="3" t="s">
        <v>7039</v>
      </c>
      <c r="B3556" s="4"/>
      <c r="C3556" s="4"/>
      <c r="D3556" s="5" t="s">
        <v>7040</v>
      </c>
    </row>
    <row r="3557" spans="1:4">
      <c r="A3557" s="3" t="s">
        <v>7041</v>
      </c>
      <c r="B3557" s="4"/>
      <c r="C3557" s="4"/>
      <c r="D3557" s="5" t="s">
        <v>5386</v>
      </c>
    </row>
    <row r="3558" spans="1:4">
      <c r="A3558" s="3" t="s">
        <v>7042</v>
      </c>
      <c r="B3558" s="4"/>
      <c r="C3558" s="4"/>
      <c r="D3558" s="5" t="s">
        <v>7043</v>
      </c>
    </row>
    <row r="3559" spans="1:4">
      <c r="A3559" s="3" t="s">
        <v>7044</v>
      </c>
      <c r="B3559" s="4"/>
      <c r="C3559" s="4"/>
      <c r="D3559" s="5" t="s">
        <v>7045</v>
      </c>
    </row>
    <row r="3560" spans="1:4">
      <c r="A3560" s="3" t="s">
        <v>7046</v>
      </c>
      <c r="B3560" s="4"/>
      <c r="C3560" s="4"/>
      <c r="D3560" s="5" t="s">
        <v>7047</v>
      </c>
    </row>
    <row r="3561" spans="1:4">
      <c r="A3561" s="3" t="s">
        <v>7048</v>
      </c>
      <c r="B3561" s="4"/>
      <c r="C3561" s="4"/>
      <c r="D3561" s="5" t="s">
        <v>7049</v>
      </c>
    </row>
    <row r="3562" spans="1:4">
      <c r="A3562" s="3" t="s">
        <v>7050</v>
      </c>
      <c r="B3562" s="4"/>
      <c r="C3562" s="4"/>
      <c r="D3562" s="5" t="s">
        <v>7051</v>
      </c>
    </row>
    <row r="3563" spans="1:4">
      <c r="A3563" s="3" t="s">
        <v>7052</v>
      </c>
      <c r="B3563" s="4"/>
      <c r="C3563" s="4"/>
      <c r="D3563" s="5" t="s">
        <v>7053</v>
      </c>
    </row>
    <row r="3564" spans="1:4">
      <c r="A3564" s="3" t="s">
        <v>7054</v>
      </c>
      <c r="B3564" s="4"/>
      <c r="C3564" s="4"/>
      <c r="D3564" s="5" t="s">
        <v>7055</v>
      </c>
    </row>
    <row r="3565" spans="1:4">
      <c r="A3565" s="3" t="s">
        <v>7056</v>
      </c>
      <c r="B3565" s="4"/>
      <c r="C3565" s="4"/>
      <c r="D3565" s="5" t="s">
        <v>7057</v>
      </c>
    </row>
    <row r="3566" spans="1:4">
      <c r="A3566" s="3" t="s">
        <v>7058</v>
      </c>
      <c r="B3566" s="4"/>
      <c r="C3566" s="4"/>
      <c r="D3566" s="5" t="s">
        <v>7059</v>
      </c>
    </row>
    <row r="3567" spans="1:4">
      <c r="A3567" s="3" t="s">
        <v>7060</v>
      </c>
      <c r="B3567" s="4"/>
      <c r="C3567" s="4"/>
      <c r="D3567" s="5" t="s">
        <v>7061</v>
      </c>
    </row>
    <row r="3568" spans="1:4">
      <c r="A3568" s="3" t="s">
        <v>7062</v>
      </c>
      <c r="B3568" s="4"/>
      <c r="C3568" s="4"/>
      <c r="D3568" s="5" t="s">
        <v>7063</v>
      </c>
    </row>
    <row r="3569" spans="1:4">
      <c r="A3569" s="3" t="s">
        <v>7064</v>
      </c>
      <c r="B3569" s="4"/>
      <c r="C3569" s="4"/>
      <c r="D3569" s="5" t="s">
        <v>7065</v>
      </c>
    </row>
    <row r="3570" spans="1:4">
      <c r="A3570" s="3" t="s">
        <v>7066</v>
      </c>
      <c r="B3570" s="4"/>
      <c r="C3570" s="4"/>
      <c r="D3570" s="5" t="s">
        <v>7067</v>
      </c>
    </row>
    <row r="3571" spans="1:4">
      <c r="A3571" s="3" t="s">
        <v>7068</v>
      </c>
      <c r="B3571" s="4"/>
      <c r="C3571" s="4"/>
      <c r="D3571" s="5" t="s">
        <v>7069</v>
      </c>
    </row>
    <row r="3572" spans="1:4">
      <c r="A3572" s="3" t="s">
        <v>7070</v>
      </c>
      <c r="B3572" s="4"/>
      <c r="C3572" s="4"/>
      <c r="D3572" s="5" t="s">
        <v>7071</v>
      </c>
    </row>
    <row r="3573" spans="1:4">
      <c r="A3573" s="3" t="s">
        <v>7072</v>
      </c>
      <c r="B3573" s="4"/>
      <c r="C3573" s="4"/>
      <c r="D3573" s="5" t="s">
        <v>7073</v>
      </c>
    </row>
    <row r="3574" spans="1:4">
      <c r="A3574" s="3" t="s">
        <v>7074</v>
      </c>
      <c r="B3574" s="4"/>
      <c r="C3574" s="4"/>
      <c r="D3574" s="5" t="s">
        <v>7075</v>
      </c>
    </row>
    <row r="3575" spans="1:4">
      <c r="A3575" s="3" t="s">
        <v>7076</v>
      </c>
      <c r="B3575" s="4"/>
      <c r="C3575" s="4"/>
      <c r="D3575" s="5" t="s">
        <v>7077</v>
      </c>
    </row>
    <row r="3576" spans="1:4">
      <c r="A3576" s="3" t="s">
        <v>7078</v>
      </c>
      <c r="B3576" s="4"/>
      <c r="C3576" s="4"/>
      <c r="D3576" s="5" t="s">
        <v>7079</v>
      </c>
    </row>
    <row r="3577" spans="1:4">
      <c r="A3577" s="3" t="s">
        <v>7080</v>
      </c>
      <c r="B3577" s="4"/>
      <c r="C3577" s="4"/>
      <c r="D3577" s="5" t="s">
        <v>7081</v>
      </c>
    </row>
    <row r="3578" spans="1:4">
      <c r="A3578" s="3" t="s">
        <v>7082</v>
      </c>
      <c r="B3578" s="4"/>
      <c r="C3578" s="4"/>
      <c r="D3578" s="5" t="s">
        <v>7083</v>
      </c>
    </row>
    <row r="3579" spans="1:4">
      <c r="A3579" s="3" t="s">
        <v>7084</v>
      </c>
      <c r="B3579" s="4"/>
      <c r="C3579" s="4"/>
      <c r="D3579" s="5" t="s">
        <v>7085</v>
      </c>
    </row>
    <row r="3580" spans="1:4">
      <c r="A3580" s="3" t="s">
        <v>7086</v>
      </c>
      <c r="B3580" s="4"/>
      <c r="C3580" s="4"/>
      <c r="D3580" s="5" t="s">
        <v>7087</v>
      </c>
    </row>
    <row r="3581" spans="1:4">
      <c r="A3581" s="3" t="s">
        <v>7088</v>
      </c>
      <c r="B3581" s="4"/>
      <c r="C3581" s="4"/>
      <c r="D3581" s="5" t="s">
        <v>7089</v>
      </c>
    </row>
    <row r="3582" spans="1:4">
      <c r="A3582" s="3" t="s">
        <v>7090</v>
      </c>
      <c r="B3582" s="4"/>
      <c r="C3582" s="4"/>
      <c r="D3582" s="5" t="s">
        <v>7091</v>
      </c>
    </row>
    <row r="3583" spans="1:4">
      <c r="A3583" s="3" t="s">
        <v>7092</v>
      </c>
      <c r="B3583" s="4"/>
      <c r="C3583" s="4"/>
      <c r="D3583" s="5" t="s">
        <v>7093</v>
      </c>
    </row>
    <row r="3584" spans="1:4">
      <c r="A3584" s="3" t="s">
        <v>7094</v>
      </c>
      <c r="B3584" s="4"/>
      <c r="C3584" s="4"/>
      <c r="D3584" s="5" t="s">
        <v>7095</v>
      </c>
    </row>
    <row r="3585" spans="1:4">
      <c r="A3585" s="3" t="s">
        <v>7096</v>
      </c>
      <c r="B3585" s="4"/>
      <c r="C3585" s="4"/>
      <c r="D3585" s="5" t="s">
        <v>7097</v>
      </c>
    </row>
    <row r="3586" spans="1:4">
      <c r="A3586" s="3" t="s">
        <v>7098</v>
      </c>
      <c r="B3586" s="4"/>
      <c r="C3586" s="4"/>
      <c r="D3586" s="5" t="s">
        <v>7099</v>
      </c>
    </row>
    <row r="3587" spans="1:4">
      <c r="A3587" s="3" t="s">
        <v>7100</v>
      </c>
      <c r="B3587" s="4"/>
      <c r="C3587" s="4"/>
      <c r="D3587" s="5" t="s">
        <v>7101</v>
      </c>
    </row>
    <row r="3588" spans="1:4">
      <c r="A3588" s="3" t="s">
        <v>7102</v>
      </c>
      <c r="B3588" s="4"/>
      <c r="C3588" s="4"/>
      <c r="D3588" s="5" t="s">
        <v>7103</v>
      </c>
    </row>
    <row r="3589" spans="1:4">
      <c r="A3589" s="3" t="s">
        <v>7104</v>
      </c>
      <c r="B3589" s="4"/>
      <c r="C3589" s="4"/>
      <c r="D3589" s="5" t="s">
        <v>7105</v>
      </c>
    </row>
    <row r="3590" spans="1:4">
      <c r="A3590" s="3" t="s">
        <v>7106</v>
      </c>
      <c r="B3590" s="4"/>
      <c r="C3590" s="4"/>
      <c r="D3590" s="5" t="s">
        <v>7107</v>
      </c>
    </row>
    <row r="3591" spans="1:4">
      <c r="A3591" s="3" t="s">
        <v>7108</v>
      </c>
      <c r="B3591" s="4"/>
      <c r="C3591" s="4"/>
      <c r="D3591" s="5" t="s">
        <v>7109</v>
      </c>
    </row>
    <row r="3592" spans="1:4">
      <c r="A3592" s="3" t="s">
        <v>7110</v>
      </c>
      <c r="B3592" s="4"/>
      <c r="C3592" s="4"/>
      <c r="D3592" s="5" t="s">
        <v>7111</v>
      </c>
    </row>
    <row r="3593" spans="1:4">
      <c r="A3593" s="3" t="s">
        <v>7112</v>
      </c>
      <c r="B3593" s="4"/>
      <c r="C3593" s="4"/>
      <c r="D3593" s="5" t="s">
        <v>975</v>
      </c>
    </row>
    <row r="3594" spans="1:4">
      <c r="A3594" s="3" t="s">
        <v>7113</v>
      </c>
      <c r="B3594" s="4"/>
      <c r="C3594" s="4"/>
      <c r="D3594" s="5" t="s">
        <v>7114</v>
      </c>
    </row>
    <row r="3595" spans="1:4">
      <c r="A3595" s="3" t="s">
        <v>7115</v>
      </c>
      <c r="B3595" s="4"/>
      <c r="C3595" s="4"/>
      <c r="D3595" s="5" t="s">
        <v>7116</v>
      </c>
    </row>
    <row r="3596" spans="1:4">
      <c r="A3596" s="3" t="s">
        <v>7117</v>
      </c>
      <c r="B3596" s="4"/>
      <c r="C3596" s="4"/>
      <c r="D3596" s="5" t="s">
        <v>7118</v>
      </c>
    </row>
    <row r="3597" spans="1:4">
      <c r="A3597" s="3" t="s">
        <v>7119</v>
      </c>
      <c r="B3597" s="4"/>
      <c r="C3597" s="4"/>
      <c r="D3597" s="5" t="s">
        <v>7120</v>
      </c>
    </row>
    <row r="3598" spans="1:4">
      <c r="A3598" s="3" t="s">
        <v>7121</v>
      </c>
      <c r="B3598" s="4"/>
      <c r="C3598" s="4"/>
      <c r="D3598" s="5" t="s">
        <v>7122</v>
      </c>
    </row>
    <row r="3599" spans="1:4">
      <c r="A3599" s="3" t="s">
        <v>7123</v>
      </c>
      <c r="B3599" s="4"/>
      <c r="C3599" s="4"/>
      <c r="D3599" s="5" t="s">
        <v>7124</v>
      </c>
    </row>
    <row r="3600" spans="1:4">
      <c r="A3600" s="3" t="s">
        <v>7125</v>
      </c>
      <c r="B3600" s="4"/>
      <c r="C3600" s="4"/>
      <c r="D3600" s="5" t="s">
        <v>7126</v>
      </c>
    </row>
    <row r="3601" spans="1:4">
      <c r="A3601" s="3" t="s">
        <v>7127</v>
      </c>
      <c r="B3601" s="4"/>
      <c r="C3601" s="4"/>
      <c r="D3601" s="5" t="s">
        <v>1662</v>
      </c>
    </row>
    <row r="3602" spans="1:4">
      <c r="A3602" s="3" t="s">
        <v>7128</v>
      </c>
      <c r="B3602" s="4"/>
      <c r="C3602" s="4"/>
      <c r="D3602" s="5" t="s">
        <v>7129</v>
      </c>
    </row>
    <row r="3603" spans="1:4">
      <c r="A3603" s="3" t="s">
        <v>7130</v>
      </c>
      <c r="B3603" s="4"/>
      <c r="C3603" s="4"/>
      <c r="D3603" s="5" t="s">
        <v>7131</v>
      </c>
    </row>
    <row r="3604" spans="1:4">
      <c r="A3604" s="3" t="s">
        <v>7132</v>
      </c>
      <c r="B3604" s="4"/>
      <c r="C3604" s="4"/>
      <c r="D3604" s="5" t="s">
        <v>7133</v>
      </c>
    </row>
    <row r="3605" spans="1:4">
      <c r="A3605" s="3" t="s">
        <v>7134</v>
      </c>
      <c r="B3605" s="4"/>
      <c r="C3605" s="4"/>
      <c r="D3605" s="5" t="s">
        <v>7135</v>
      </c>
    </row>
    <row r="3606" spans="1:4">
      <c r="A3606" s="3" t="s">
        <v>7136</v>
      </c>
      <c r="B3606" s="4"/>
      <c r="C3606" s="4"/>
      <c r="D3606" s="5" t="s">
        <v>7137</v>
      </c>
    </row>
    <row r="3607" spans="1:4">
      <c r="A3607" s="3" t="s">
        <v>7138</v>
      </c>
      <c r="B3607" s="4"/>
      <c r="C3607" s="4"/>
      <c r="D3607" s="5" t="s">
        <v>7139</v>
      </c>
    </row>
    <row r="3608" spans="1:4">
      <c r="A3608" s="3" t="s">
        <v>7140</v>
      </c>
      <c r="B3608" s="4"/>
      <c r="C3608" s="4"/>
      <c r="D3608" s="5" t="s">
        <v>7141</v>
      </c>
    </row>
    <row r="3609" spans="1:4">
      <c r="A3609" s="3" t="s">
        <v>7142</v>
      </c>
      <c r="B3609" s="4"/>
      <c r="C3609" s="4"/>
      <c r="D3609" s="5" t="s">
        <v>340</v>
      </c>
    </row>
    <row r="3610" spans="1:4">
      <c r="A3610" s="3" t="s">
        <v>7143</v>
      </c>
      <c r="B3610" s="4"/>
      <c r="C3610" s="4"/>
      <c r="D3610" s="5" t="s">
        <v>7144</v>
      </c>
    </row>
    <row r="3611" spans="1:4">
      <c r="A3611" s="3" t="s">
        <v>7145</v>
      </c>
      <c r="B3611" s="4"/>
      <c r="C3611" s="4"/>
      <c r="D3611" s="5" t="s">
        <v>7146</v>
      </c>
    </row>
    <row r="3612" spans="1:4">
      <c r="A3612" s="3" t="s">
        <v>7147</v>
      </c>
      <c r="B3612" s="4"/>
      <c r="C3612" s="4"/>
      <c r="D3612" s="5" t="s">
        <v>7148</v>
      </c>
    </row>
    <row r="3613" spans="1:4">
      <c r="A3613" s="3" t="s">
        <v>7149</v>
      </c>
      <c r="B3613" s="4"/>
      <c r="C3613" s="4"/>
      <c r="D3613" s="5" t="s">
        <v>7150</v>
      </c>
    </row>
    <row r="3614" spans="1:4">
      <c r="A3614" s="3" t="s">
        <v>7151</v>
      </c>
      <c r="B3614" s="4"/>
      <c r="C3614" s="4"/>
      <c r="D3614" s="5" t="s">
        <v>7152</v>
      </c>
    </row>
    <row r="3615" spans="1:4">
      <c r="A3615" s="3" t="s">
        <v>7153</v>
      </c>
      <c r="B3615" s="4"/>
      <c r="C3615" s="4"/>
      <c r="D3615" s="5" t="s">
        <v>7154</v>
      </c>
    </row>
    <row r="3616" spans="1:4">
      <c r="A3616" s="3" t="s">
        <v>7155</v>
      </c>
      <c r="B3616" s="4"/>
      <c r="C3616" s="4"/>
      <c r="D3616" s="5" t="s">
        <v>7156</v>
      </c>
    </row>
    <row r="3617" spans="1:4">
      <c r="A3617" s="3" t="s">
        <v>7157</v>
      </c>
      <c r="B3617" s="4"/>
      <c r="C3617" s="4"/>
      <c r="D3617" s="5" t="s">
        <v>7158</v>
      </c>
    </row>
    <row r="3618" spans="1:4">
      <c r="A3618" s="3" t="s">
        <v>7159</v>
      </c>
      <c r="B3618" s="4"/>
      <c r="C3618" s="4"/>
      <c r="D3618" s="5" t="s">
        <v>7160</v>
      </c>
    </row>
    <row r="3619" spans="1:4">
      <c r="A3619" s="3" t="s">
        <v>7161</v>
      </c>
      <c r="B3619" s="4"/>
      <c r="C3619" s="4"/>
      <c r="D3619" s="5" t="s">
        <v>7162</v>
      </c>
    </row>
    <row r="3620" spans="1:4">
      <c r="A3620" s="3" t="s">
        <v>7163</v>
      </c>
      <c r="B3620" s="4"/>
      <c r="C3620" s="4"/>
      <c r="D3620" s="5" t="s">
        <v>7164</v>
      </c>
    </row>
    <row r="3621" spans="1:4">
      <c r="A3621" s="3" t="s">
        <v>7165</v>
      </c>
      <c r="B3621" s="4"/>
      <c r="C3621" s="4"/>
      <c r="D3621" s="5" t="s">
        <v>7166</v>
      </c>
    </row>
    <row r="3622" spans="1:4">
      <c r="A3622" s="3" t="s">
        <v>7167</v>
      </c>
      <c r="B3622" s="4"/>
      <c r="C3622" s="4"/>
      <c r="D3622" s="5" t="s">
        <v>7168</v>
      </c>
    </row>
    <row r="3623" spans="1:4">
      <c r="A3623" s="3" t="s">
        <v>7169</v>
      </c>
      <c r="B3623" s="4"/>
      <c r="C3623" s="4"/>
      <c r="D3623" s="5" t="s">
        <v>7170</v>
      </c>
    </row>
    <row r="3624" spans="1:4">
      <c r="A3624" s="3" t="s">
        <v>7171</v>
      </c>
      <c r="B3624" s="4"/>
      <c r="C3624" s="4"/>
      <c r="D3624" s="5" t="s">
        <v>7172</v>
      </c>
    </row>
    <row r="3625" spans="1:4">
      <c r="A3625" s="3" t="s">
        <v>7173</v>
      </c>
      <c r="B3625" s="4"/>
      <c r="C3625" s="4"/>
      <c r="D3625" s="5" t="s">
        <v>7174</v>
      </c>
    </row>
    <row r="3626" spans="1:4">
      <c r="A3626" s="3" t="s">
        <v>7175</v>
      </c>
      <c r="B3626" s="4"/>
      <c r="C3626" s="4"/>
      <c r="D3626" s="5" t="s">
        <v>7176</v>
      </c>
    </row>
    <row r="3627" spans="1:4">
      <c r="A3627" s="3" t="s">
        <v>7177</v>
      </c>
      <c r="B3627" s="4"/>
      <c r="C3627" s="4"/>
      <c r="D3627" s="5" t="s">
        <v>7178</v>
      </c>
    </row>
    <row r="3628" spans="1:4">
      <c r="A3628" s="3" t="s">
        <v>7179</v>
      </c>
      <c r="B3628" s="4"/>
      <c r="C3628" s="4"/>
      <c r="D3628" s="5" t="s">
        <v>7180</v>
      </c>
    </row>
    <row r="3629" spans="1:4">
      <c r="A3629" s="3" t="s">
        <v>7181</v>
      </c>
      <c r="B3629" s="4"/>
      <c r="C3629" s="4"/>
      <c r="D3629" s="5" t="s">
        <v>7182</v>
      </c>
    </row>
    <row r="3630" spans="1:4">
      <c r="A3630" s="3" t="s">
        <v>7183</v>
      </c>
      <c r="B3630" s="4"/>
      <c r="C3630" s="4"/>
      <c r="D3630" s="5" t="s">
        <v>7184</v>
      </c>
    </row>
    <row r="3631" spans="1:4">
      <c r="A3631" s="3" t="s">
        <v>7185</v>
      </c>
      <c r="B3631" s="4"/>
      <c r="C3631" s="4"/>
      <c r="D3631" s="5" t="s">
        <v>7186</v>
      </c>
    </row>
    <row r="3632" spans="1:4">
      <c r="A3632" s="3" t="s">
        <v>7187</v>
      </c>
      <c r="B3632" s="4"/>
      <c r="C3632" s="4"/>
      <c r="D3632" s="5" t="s">
        <v>4389</v>
      </c>
    </row>
    <row r="3633" spans="1:4">
      <c r="A3633" s="3" t="s">
        <v>7188</v>
      </c>
      <c r="B3633" s="4"/>
      <c r="C3633" s="4"/>
      <c r="D3633" s="5" t="s">
        <v>7189</v>
      </c>
    </row>
    <row r="3634" spans="1:4">
      <c r="A3634" s="3" t="s">
        <v>7190</v>
      </c>
      <c r="B3634" s="4"/>
      <c r="C3634" s="4"/>
      <c r="D3634" s="5" t="s">
        <v>7191</v>
      </c>
    </row>
    <row r="3635" spans="1:4">
      <c r="A3635" s="3" t="s">
        <v>7192</v>
      </c>
      <c r="B3635" s="4"/>
      <c r="C3635" s="4"/>
      <c r="D3635" s="5" t="s">
        <v>7193</v>
      </c>
    </row>
    <row r="3636" spans="1:4">
      <c r="A3636" s="3" t="s">
        <v>7194</v>
      </c>
      <c r="B3636" s="4"/>
      <c r="C3636" s="4"/>
      <c r="D3636" s="5" t="s">
        <v>7195</v>
      </c>
    </row>
    <row r="3637" spans="1:4">
      <c r="A3637" s="3" t="s">
        <v>7196</v>
      </c>
      <c r="B3637" s="4"/>
      <c r="C3637" s="4"/>
      <c r="D3637" s="5" t="s">
        <v>7197</v>
      </c>
    </row>
    <row r="3638" spans="1:4">
      <c r="A3638" s="3" t="s">
        <v>7198</v>
      </c>
      <c r="B3638" s="4"/>
      <c r="C3638" s="4"/>
      <c r="D3638" s="5" t="s">
        <v>7199</v>
      </c>
    </row>
    <row r="3639" spans="1:4">
      <c r="A3639" s="3" t="s">
        <v>7200</v>
      </c>
      <c r="B3639" s="4"/>
      <c r="C3639" s="4"/>
      <c r="D3639" s="5" t="s">
        <v>7201</v>
      </c>
    </row>
    <row r="3640" spans="1:4">
      <c r="A3640" s="3" t="s">
        <v>7202</v>
      </c>
      <c r="B3640" s="4"/>
      <c r="C3640" s="4"/>
      <c r="D3640" s="5" t="s">
        <v>7203</v>
      </c>
    </row>
    <row r="3641" spans="1:4">
      <c r="A3641" s="3" t="s">
        <v>7204</v>
      </c>
      <c r="B3641" s="4"/>
      <c r="C3641" s="4"/>
      <c r="D3641" s="5" t="s">
        <v>7205</v>
      </c>
    </row>
    <row r="3642" spans="1:4">
      <c r="A3642" s="3" t="s">
        <v>7206</v>
      </c>
      <c r="B3642" s="4"/>
      <c r="C3642" s="4"/>
      <c r="D3642" s="5" t="s">
        <v>7207</v>
      </c>
    </row>
    <row r="3643" spans="1:4">
      <c r="A3643" s="3" t="s">
        <v>7208</v>
      </c>
      <c r="B3643" s="4"/>
      <c r="C3643" s="4"/>
      <c r="D3643" s="5" t="s">
        <v>7209</v>
      </c>
    </row>
    <row r="3644" spans="1:4">
      <c r="A3644" s="3" t="s">
        <v>7210</v>
      </c>
      <c r="B3644" s="4"/>
      <c r="C3644" s="4"/>
      <c r="D3644" s="5" t="s">
        <v>7211</v>
      </c>
    </row>
    <row r="3645" spans="1:4">
      <c r="A3645" s="3" t="s">
        <v>7212</v>
      </c>
      <c r="B3645" s="4"/>
      <c r="C3645" s="4"/>
      <c r="D3645" s="5" t="s">
        <v>7213</v>
      </c>
    </row>
    <row r="3646" spans="1:4">
      <c r="A3646" s="3" t="s">
        <v>7214</v>
      </c>
      <c r="B3646" s="4"/>
      <c r="C3646" s="4"/>
      <c r="D3646" s="5" t="s">
        <v>7215</v>
      </c>
    </row>
    <row r="3647" spans="1:4">
      <c r="A3647" s="3" t="s">
        <v>7216</v>
      </c>
      <c r="B3647" s="4"/>
      <c r="C3647" s="4"/>
      <c r="D3647" s="5" t="s">
        <v>2299</v>
      </c>
    </row>
    <row r="3648" spans="1:4">
      <c r="A3648" s="3" t="s">
        <v>7217</v>
      </c>
      <c r="B3648" s="4"/>
      <c r="C3648" s="4"/>
      <c r="D3648" s="5" t="s">
        <v>7218</v>
      </c>
    </row>
    <row r="3649" spans="1:4">
      <c r="A3649" s="3" t="s">
        <v>7219</v>
      </c>
      <c r="B3649" s="4"/>
      <c r="C3649" s="4"/>
      <c r="D3649" s="5" t="s">
        <v>7220</v>
      </c>
    </row>
    <row r="3650" spans="1:4">
      <c r="A3650" s="3" t="s">
        <v>7221</v>
      </c>
      <c r="B3650" s="4"/>
      <c r="C3650" s="4"/>
      <c r="D3650" s="5" t="s">
        <v>7222</v>
      </c>
    </row>
    <row r="3651" spans="1:4">
      <c r="A3651" s="3" t="s">
        <v>7223</v>
      </c>
      <c r="B3651" s="4"/>
      <c r="C3651" s="4"/>
      <c r="D3651" s="5" t="s">
        <v>7224</v>
      </c>
    </row>
    <row r="3652" spans="1:4">
      <c r="A3652" s="3" t="s">
        <v>7225</v>
      </c>
      <c r="B3652" s="4"/>
      <c r="C3652" s="4"/>
      <c r="D3652" s="5" t="s">
        <v>7226</v>
      </c>
    </row>
    <row r="3653" spans="1:4">
      <c r="A3653" s="3" t="s">
        <v>7227</v>
      </c>
      <c r="B3653" s="4"/>
      <c r="C3653" s="4"/>
      <c r="D3653" s="5" t="s">
        <v>7228</v>
      </c>
    </row>
    <row r="3654" spans="1:4">
      <c r="A3654" s="3" t="s">
        <v>7229</v>
      </c>
      <c r="B3654" s="4"/>
      <c r="C3654" s="4"/>
      <c r="D3654" s="5" t="s">
        <v>7230</v>
      </c>
    </row>
    <row r="3655" spans="1:4">
      <c r="A3655" s="3" t="s">
        <v>7231</v>
      </c>
      <c r="B3655" s="4"/>
      <c r="C3655" s="4"/>
      <c r="D3655" s="5" t="s">
        <v>7232</v>
      </c>
    </row>
    <row r="3656" spans="1:4">
      <c r="A3656" s="3" t="s">
        <v>7233</v>
      </c>
      <c r="B3656" s="4"/>
      <c r="C3656" s="4"/>
      <c r="D3656" s="5" t="s">
        <v>7234</v>
      </c>
    </row>
    <row r="3657" spans="1:4">
      <c r="A3657" s="3" t="s">
        <v>7235</v>
      </c>
      <c r="B3657" s="4"/>
      <c r="C3657" s="4"/>
      <c r="D3657" s="5" t="s">
        <v>7236</v>
      </c>
    </row>
    <row r="3658" spans="1:4">
      <c r="A3658" s="3" t="s">
        <v>7237</v>
      </c>
      <c r="B3658" s="4"/>
      <c r="C3658" s="4"/>
      <c r="D3658" s="5" t="s">
        <v>7238</v>
      </c>
    </row>
    <row r="3659" spans="1:4">
      <c r="A3659" s="3" t="s">
        <v>7239</v>
      </c>
      <c r="B3659" s="4"/>
      <c r="C3659" s="4"/>
      <c r="D3659" s="5" t="s">
        <v>7240</v>
      </c>
    </row>
    <row r="3660" spans="1:4">
      <c r="A3660" s="3" t="s">
        <v>7241</v>
      </c>
      <c r="B3660" s="4"/>
      <c r="C3660" s="4"/>
      <c r="D3660" s="5" t="s">
        <v>7242</v>
      </c>
    </row>
    <row r="3661" spans="1:4">
      <c r="A3661" s="3" t="s">
        <v>7243</v>
      </c>
      <c r="B3661" s="4"/>
      <c r="C3661" s="4"/>
      <c r="D3661" s="5" t="s">
        <v>7244</v>
      </c>
    </row>
    <row r="3662" spans="1:4">
      <c r="A3662" s="3" t="s">
        <v>7245</v>
      </c>
      <c r="B3662" s="4"/>
      <c r="C3662" s="4"/>
      <c r="D3662" s="5" t="s">
        <v>1540</v>
      </c>
    </row>
    <row r="3663" spans="1:4">
      <c r="A3663" s="3" t="s">
        <v>7246</v>
      </c>
      <c r="B3663" s="4"/>
      <c r="C3663" s="4"/>
      <c r="D3663" s="5" t="s">
        <v>7247</v>
      </c>
    </row>
    <row r="3664" spans="1:4">
      <c r="A3664" s="3" t="s">
        <v>7248</v>
      </c>
      <c r="B3664" s="4"/>
      <c r="C3664" s="4"/>
      <c r="D3664" s="5" t="s">
        <v>7249</v>
      </c>
    </row>
    <row r="3665" spans="1:4">
      <c r="A3665" s="3" t="s">
        <v>7250</v>
      </c>
      <c r="B3665" s="4"/>
      <c r="C3665" s="4"/>
      <c r="D3665" s="5" t="s">
        <v>7251</v>
      </c>
    </row>
    <row r="3666" spans="1:4">
      <c r="A3666" s="3" t="s">
        <v>7252</v>
      </c>
      <c r="B3666" s="4"/>
      <c r="C3666" s="4"/>
      <c r="D3666" s="5" t="s">
        <v>7253</v>
      </c>
    </row>
    <row r="3667" spans="1:4">
      <c r="A3667" s="3" t="s">
        <v>7254</v>
      </c>
      <c r="B3667" s="4"/>
      <c r="C3667" s="4"/>
      <c r="D3667" s="5" t="s">
        <v>7255</v>
      </c>
    </row>
    <row r="3668" spans="1:4">
      <c r="A3668" s="3" t="s">
        <v>7256</v>
      </c>
      <c r="B3668" s="4"/>
      <c r="C3668" s="4"/>
      <c r="D3668" s="5" t="s">
        <v>7257</v>
      </c>
    </row>
    <row r="3669" spans="1:4">
      <c r="A3669" s="3" t="s">
        <v>7258</v>
      </c>
      <c r="B3669" s="4"/>
      <c r="C3669" s="4"/>
      <c r="D3669" s="5" t="s">
        <v>7259</v>
      </c>
    </row>
    <row r="3670" spans="1:4">
      <c r="A3670" s="3" t="s">
        <v>7260</v>
      </c>
      <c r="B3670" s="4"/>
      <c r="C3670" s="4"/>
      <c r="D3670" s="5" t="s">
        <v>7261</v>
      </c>
    </row>
    <row r="3671" spans="1:4">
      <c r="A3671" s="3" t="s">
        <v>7262</v>
      </c>
      <c r="B3671" s="4"/>
      <c r="C3671" s="4"/>
      <c r="D3671" s="5" t="s">
        <v>7263</v>
      </c>
    </row>
    <row r="3672" spans="1:4">
      <c r="A3672" s="3" t="s">
        <v>7264</v>
      </c>
      <c r="B3672" s="4"/>
      <c r="C3672" s="4"/>
      <c r="D3672" s="5" t="s">
        <v>7265</v>
      </c>
    </row>
    <row r="3673" spans="1:4">
      <c r="A3673" s="3" t="s">
        <v>7266</v>
      </c>
      <c r="B3673" s="4"/>
      <c r="C3673" s="4"/>
      <c r="D3673" s="5" t="s">
        <v>7267</v>
      </c>
    </row>
    <row r="3674" spans="1:4">
      <c r="A3674" s="3" t="s">
        <v>7268</v>
      </c>
      <c r="B3674" s="4"/>
      <c r="C3674" s="4"/>
      <c r="D3674" s="5" t="s">
        <v>7269</v>
      </c>
    </row>
    <row r="3675" spans="1:4">
      <c r="A3675" s="3" t="s">
        <v>7270</v>
      </c>
      <c r="B3675" s="4"/>
      <c r="C3675" s="4"/>
      <c r="D3675" s="5" t="s">
        <v>7271</v>
      </c>
    </row>
    <row r="3676" spans="1:4">
      <c r="A3676" s="3" t="s">
        <v>7272</v>
      </c>
      <c r="B3676" s="4"/>
      <c r="C3676" s="4"/>
      <c r="D3676" s="5" t="s">
        <v>7273</v>
      </c>
    </row>
    <row r="3677" spans="1:4">
      <c r="A3677" s="3" t="s">
        <v>7274</v>
      </c>
      <c r="B3677" s="4"/>
      <c r="C3677" s="4"/>
      <c r="D3677" s="5" t="s">
        <v>7275</v>
      </c>
    </row>
    <row r="3678" spans="1:4">
      <c r="A3678" s="3" t="s">
        <v>7276</v>
      </c>
      <c r="B3678" s="4"/>
      <c r="C3678" s="4"/>
      <c r="D3678" s="5" t="s">
        <v>7277</v>
      </c>
    </row>
    <row r="3679" spans="1:4">
      <c r="A3679" s="3" t="s">
        <v>7278</v>
      </c>
      <c r="B3679" s="4"/>
      <c r="C3679" s="4"/>
      <c r="D3679" s="5" t="s">
        <v>4645</v>
      </c>
    </row>
    <row r="3680" spans="1:4">
      <c r="A3680" s="3" t="s">
        <v>7279</v>
      </c>
      <c r="B3680" s="4"/>
      <c r="C3680" s="4"/>
      <c r="D3680" s="5" t="s">
        <v>7280</v>
      </c>
    </row>
    <row r="3681" spans="1:4">
      <c r="A3681" s="3" t="s">
        <v>7281</v>
      </c>
      <c r="B3681" s="4"/>
      <c r="C3681" s="4"/>
      <c r="D3681" s="5" t="s">
        <v>7282</v>
      </c>
    </row>
    <row r="3682" spans="1:4">
      <c r="A3682" s="3" t="s">
        <v>7283</v>
      </c>
      <c r="B3682" s="4"/>
      <c r="C3682" s="4"/>
      <c r="D3682" s="5" t="s">
        <v>7284</v>
      </c>
    </row>
    <row r="3683" spans="1:4">
      <c r="A3683" s="3" t="s">
        <v>7285</v>
      </c>
      <c r="B3683" s="4"/>
      <c r="C3683" s="4"/>
      <c r="D3683" s="5" t="s">
        <v>7286</v>
      </c>
    </row>
    <row r="3684" spans="1:4">
      <c r="A3684" s="3" t="s">
        <v>7287</v>
      </c>
      <c r="B3684" s="4"/>
      <c r="C3684" s="4"/>
      <c r="D3684" s="5" t="s">
        <v>7288</v>
      </c>
    </row>
    <row r="3685" spans="1:4">
      <c r="A3685" s="3" t="s">
        <v>7289</v>
      </c>
      <c r="B3685" s="4"/>
      <c r="C3685" s="4"/>
      <c r="D3685" s="5" t="s">
        <v>7290</v>
      </c>
    </row>
    <row r="3686" spans="1:4">
      <c r="A3686" s="3" t="s">
        <v>7291</v>
      </c>
      <c r="B3686" s="4"/>
      <c r="C3686" s="4"/>
      <c r="D3686" s="5" t="s">
        <v>7292</v>
      </c>
    </row>
    <row r="3687" spans="1:4">
      <c r="A3687" s="3" t="s">
        <v>7293</v>
      </c>
      <c r="B3687" s="4"/>
      <c r="C3687" s="4"/>
      <c r="D3687" s="5" t="s">
        <v>7294</v>
      </c>
    </row>
    <row r="3688" spans="1:4">
      <c r="A3688" s="3" t="s">
        <v>7295</v>
      </c>
      <c r="B3688" s="4"/>
      <c r="C3688" s="4"/>
      <c r="D3688" s="5" t="s">
        <v>7296</v>
      </c>
    </row>
    <row r="3689" spans="1:4">
      <c r="A3689" s="3" t="s">
        <v>7297</v>
      </c>
      <c r="B3689" s="4"/>
      <c r="C3689" s="4"/>
      <c r="D3689" s="5" t="s">
        <v>7298</v>
      </c>
    </row>
    <row r="3690" spans="1:4">
      <c r="A3690" s="3" t="s">
        <v>7299</v>
      </c>
      <c r="B3690" s="4"/>
      <c r="C3690" s="4"/>
      <c r="D3690" s="5" t="s">
        <v>7300</v>
      </c>
    </row>
    <row r="3691" spans="1:4">
      <c r="A3691" s="3" t="s">
        <v>7301</v>
      </c>
      <c r="B3691" s="4"/>
      <c r="C3691" s="4"/>
      <c r="D3691" s="5" t="s">
        <v>7302</v>
      </c>
    </row>
    <row r="3692" spans="1:4">
      <c r="A3692" s="3" t="s">
        <v>7303</v>
      </c>
      <c r="B3692" s="4"/>
      <c r="C3692" s="4"/>
      <c r="D3692" s="5" t="s">
        <v>7304</v>
      </c>
    </row>
    <row r="3693" spans="1:4">
      <c r="A3693" s="3" t="s">
        <v>7305</v>
      </c>
      <c r="B3693" s="4"/>
      <c r="C3693" s="4"/>
      <c r="D3693" s="5" t="s">
        <v>7306</v>
      </c>
    </row>
    <row r="3694" spans="1:4">
      <c r="A3694" s="3" t="s">
        <v>7307</v>
      </c>
      <c r="B3694" s="4"/>
      <c r="C3694" s="4"/>
      <c r="D3694" s="5" t="s">
        <v>7308</v>
      </c>
    </row>
    <row r="3695" spans="1:4">
      <c r="A3695" s="3" t="s">
        <v>7309</v>
      </c>
      <c r="B3695" s="4"/>
      <c r="C3695" s="4"/>
      <c r="D3695" s="5" t="s">
        <v>7310</v>
      </c>
    </row>
    <row r="3696" spans="1:4">
      <c r="A3696" s="3" t="s">
        <v>7311</v>
      </c>
      <c r="B3696" s="4"/>
      <c r="C3696" s="4"/>
      <c r="D3696" s="5" t="s">
        <v>7312</v>
      </c>
    </row>
    <row r="3697" spans="1:4">
      <c r="A3697" s="3" t="s">
        <v>7313</v>
      </c>
      <c r="B3697" s="4"/>
      <c r="C3697" s="4"/>
      <c r="D3697" s="5" t="s">
        <v>7314</v>
      </c>
    </row>
    <row r="3698" spans="1:4">
      <c r="A3698" s="3" t="s">
        <v>7315</v>
      </c>
      <c r="B3698" s="4"/>
      <c r="C3698" s="4"/>
      <c r="D3698" s="5" t="s">
        <v>7316</v>
      </c>
    </row>
    <row r="3699" spans="1:4">
      <c r="A3699" s="3" t="s">
        <v>7317</v>
      </c>
      <c r="B3699" s="4"/>
      <c r="C3699" s="4"/>
      <c r="D3699" s="5" t="s">
        <v>7318</v>
      </c>
    </row>
    <row r="3700" spans="1:4">
      <c r="A3700" s="3" t="s">
        <v>7319</v>
      </c>
      <c r="B3700" s="4"/>
      <c r="C3700" s="4"/>
      <c r="D3700" s="5" t="s">
        <v>7320</v>
      </c>
    </row>
    <row r="3701" spans="1:4">
      <c r="A3701" s="3" t="s">
        <v>7321</v>
      </c>
      <c r="B3701" s="4"/>
      <c r="C3701" s="4"/>
      <c r="D3701" s="5" t="s">
        <v>7322</v>
      </c>
    </row>
    <row r="3702" spans="1:4">
      <c r="A3702" s="3" t="s">
        <v>7323</v>
      </c>
      <c r="B3702" s="4"/>
      <c r="C3702" s="4"/>
      <c r="D3702" s="5" t="s">
        <v>7324</v>
      </c>
    </row>
    <row r="3703" spans="1:4">
      <c r="A3703" s="3" t="s">
        <v>7325</v>
      </c>
      <c r="B3703" s="4"/>
      <c r="C3703" s="4"/>
      <c r="D3703" s="5" t="s">
        <v>7326</v>
      </c>
    </row>
    <row r="3704" spans="1:4">
      <c r="A3704" s="3" t="s">
        <v>7327</v>
      </c>
      <c r="B3704" s="4"/>
      <c r="C3704" s="4"/>
      <c r="D3704" s="5" t="s">
        <v>7328</v>
      </c>
    </row>
    <row r="3705" spans="1:4">
      <c r="A3705" s="3" t="s">
        <v>7329</v>
      </c>
      <c r="B3705" s="4"/>
      <c r="C3705" s="4"/>
      <c r="D3705" s="5" t="s">
        <v>7330</v>
      </c>
    </row>
    <row r="3706" spans="1:4">
      <c r="A3706" s="3" t="s">
        <v>7331</v>
      </c>
      <c r="B3706" s="4"/>
      <c r="C3706" s="4"/>
      <c r="D3706" s="5" t="s">
        <v>7332</v>
      </c>
    </row>
    <row r="3707" spans="1:4">
      <c r="A3707" s="3" t="s">
        <v>7333</v>
      </c>
      <c r="B3707" s="4"/>
      <c r="C3707" s="4"/>
      <c r="D3707" s="5" t="s">
        <v>7334</v>
      </c>
    </row>
    <row r="3708" spans="1:4">
      <c r="A3708" s="3" t="s">
        <v>7335</v>
      </c>
      <c r="B3708" s="4"/>
      <c r="C3708" s="4"/>
      <c r="D3708" s="5" t="s">
        <v>7336</v>
      </c>
    </row>
    <row r="3709" spans="1:4">
      <c r="A3709" s="3" t="s">
        <v>7337</v>
      </c>
      <c r="B3709" s="4"/>
      <c r="C3709" s="4"/>
      <c r="D3709" s="5" t="s">
        <v>7338</v>
      </c>
    </row>
    <row r="3710" spans="1:4">
      <c r="A3710" s="3" t="s">
        <v>7339</v>
      </c>
      <c r="B3710" s="4"/>
      <c r="C3710" s="4"/>
      <c r="D3710" s="5" t="s">
        <v>7340</v>
      </c>
    </row>
    <row r="3711" spans="1:4">
      <c r="A3711" s="3" t="s">
        <v>7341</v>
      </c>
      <c r="B3711" s="4"/>
      <c r="C3711" s="4"/>
      <c r="D3711" s="5" t="s">
        <v>7342</v>
      </c>
    </row>
    <row r="3712" spans="1:4">
      <c r="A3712" s="3" t="s">
        <v>7343</v>
      </c>
      <c r="B3712" s="4"/>
      <c r="C3712" s="4"/>
      <c r="D3712" s="5" t="s">
        <v>7344</v>
      </c>
    </row>
    <row r="3713" spans="1:4">
      <c r="A3713" s="3" t="s">
        <v>7345</v>
      </c>
      <c r="B3713" s="4"/>
      <c r="C3713" s="4"/>
      <c r="D3713" s="5" t="s">
        <v>7346</v>
      </c>
    </row>
    <row r="3714" spans="1:4">
      <c r="A3714" s="3" t="s">
        <v>7347</v>
      </c>
      <c r="B3714" s="4"/>
      <c r="C3714" s="4"/>
      <c r="D3714" s="5" t="s">
        <v>7348</v>
      </c>
    </row>
    <row r="3715" spans="1:4">
      <c r="A3715" s="3" t="s">
        <v>7349</v>
      </c>
      <c r="B3715" s="4"/>
      <c r="C3715" s="4"/>
      <c r="D3715" s="5" t="s">
        <v>7350</v>
      </c>
    </row>
    <row r="3716" spans="1:4">
      <c r="A3716" s="3" t="s">
        <v>7351</v>
      </c>
      <c r="B3716" s="4"/>
      <c r="C3716" s="4"/>
      <c r="D3716" s="5" t="s">
        <v>7352</v>
      </c>
    </row>
    <row r="3717" spans="1:4">
      <c r="A3717" s="3" t="s">
        <v>7353</v>
      </c>
      <c r="B3717" s="4"/>
      <c r="C3717" s="4"/>
      <c r="D3717" s="5" t="s">
        <v>7354</v>
      </c>
    </row>
    <row r="3718" spans="1:4">
      <c r="A3718" s="3" t="s">
        <v>7355</v>
      </c>
      <c r="B3718" s="4"/>
      <c r="C3718" s="4"/>
      <c r="D3718" s="5" t="s">
        <v>7356</v>
      </c>
    </row>
    <row r="3719" spans="1:4">
      <c r="A3719" s="3" t="s">
        <v>7357</v>
      </c>
      <c r="B3719" s="4"/>
      <c r="C3719" s="4"/>
      <c r="D3719" s="5" t="s">
        <v>7358</v>
      </c>
    </row>
    <row r="3720" spans="1:4">
      <c r="A3720" s="3" t="s">
        <v>7359</v>
      </c>
      <c r="B3720" s="4"/>
      <c r="C3720" s="4"/>
      <c r="D3720" s="5" t="s">
        <v>7360</v>
      </c>
    </row>
    <row r="3721" spans="1:4">
      <c r="A3721" s="3" t="s">
        <v>7361</v>
      </c>
      <c r="B3721" s="4"/>
      <c r="C3721" s="4"/>
      <c r="D3721" s="5" t="s">
        <v>7362</v>
      </c>
    </row>
    <row r="3722" spans="1:4">
      <c r="A3722" s="3" t="s">
        <v>7363</v>
      </c>
      <c r="B3722" s="4"/>
      <c r="C3722" s="4"/>
      <c r="D3722" s="5" t="s">
        <v>7364</v>
      </c>
    </row>
    <row r="3723" spans="1:4">
      <c r="A3723" s="3" t="s">
        <v>7365</v>
      </c>
      <c r="B3723" s="4"/>
      <c r="C3723" s="4"/>
      <c r="D3723" s="5" t="s">
        <v>7366</v>
      </c>
    </row>
    <row r="3724" spans="1:4">
      <c r="A3724" s="3" t="s">
        <v>7367</v>
      </c>
      <c r="B3724" s="4"/>
      <c r="C3724" s="4"/>
      <c r="D3724" s="5" t="s">
        <v>7368</v>
      </c>
    </row>
    <row r="3725" spans="1:4">
      <c r="A3725" s="3" t="s">
        <v>7369</v>
      </c>
      <c r="B3725" s="4"/>
      <c r="C3725" s="4"/>
      <c r="D3725" s="5" t="s">
        <v>7370</v>
      </c>
    </row>
    <row r="3726" spans="1:4">
      <c r="A3726" s="3" t="s">
        <v>7371</v>
      </c>
      <c r="B3726" s="4"/>
      <c r="C3726" s="4"/>
      <c r="D3726" s="5" t="s">
        <v>7372</v>
      </c>
    </row>
    <row r="3727" spans="1:4">
      <c r="A3727" s="3" t="s">
        <v>7373</v>
      </c>
      <c r="B3727" s="4"/>
      <c r="C3727" s="4"/>
      <c r="D3727" s="5" t="s">
        <v>7374</v>
      </c>
    </row>
    <row r="3728" spans="1:4">
      <c r="A3728" s="3" t="s">
        <v>7375</v>
      </c>
      <c r="B3728" s="4"/>
      <c r="C3728" s="4"/>
      <c r="D3728" s="5" t="s">
        <v>7376</v>
      </c>
    </row>
    <row r="3729" spans="1:4">
      <c r="A3729" s="3" t="s">
        <v>7377</v>
      </c>
      <c r="B3729" s="4"/>
      <c r="C3729" s="4"/>
      <c r="D3729" s="5" t="s">
        <v>7378</v>
      </c>
    </row>
    <row r="3730" spans="1:4">
      <c r="A3730" s="3" t="s">
        <v>7379</v>
      </c>
      <c r="B3730" s="4"/>
      <c r="C3730" s="4"/>
      <c r="D3730" s="5" t="s">
        <v>7380</v>
      </c>
    </row>
    <row r="3731" spans="1:4">
      <c r="A3731" s="3" t="s">
        <v>7381</v>
      </c>
      <c r="B3731" s="4"/>
      <c r="C3731" s="4"/>
      <c r="D3731" s="5" t="s">
        <v>7382</v>
      </c>
    </row>
    <row r="3732" spans="1:4">
      <c r="A3732" s="3" t="s">
        <v>7383</v>
      </c>
      <c r="B3732" s="4"/>
      <c r="C3732" s="4"/>
      <c r="D3732" s="5" t="s">
        <v>7384</v>
      </c>
    </row>
    <row r="3733" spans="1:4">
      <c r="A3733" s="3" t="s">
        <v>7385</v>
      </c>
      <c r="B3733" s="4"/>
      <c r="C3733" s="4"/>
      <c r="D3733" s="5" t="s">
        <v>7386</v>
      </c>
    </row>
    <row r="3734" spans="1:4">
      <c r="A3734" s="3" t="s">
        <v>7387</v>
      </c>
      <c r="B3734" s="4"/>
      <c r="C3734" s="4"/>
      <c r="D3734" s="5" t="s">
        <v>7388</v>
      </c>
    </row>
    <row r="3735" spans="1:4">
      <c r="A3735" s="3" t="s">
        <v>7389</v>
      </c>
      <c r="B3735" s="4"/>
      <c r="C3735" s="4"/>
      <c r="D3735" s="5" t="s">
        <v>7390</v>
      </c>
    </row>
    <row r="3736" spans="1:4">
      <c r="A3736" s="3" t="s">
        <v>7391</v>
      </c>
      <c r="B3736" s="4"/>
      <c r="C3736" s="4"/>
      <c r="D3736" s="5" t="s">
        <v>7392</v>
      </c>
    </row>
    <row r="3737" spans="1:4">
      <c r="A3737" s="3" t="s">
        <v>7393</v>
      </c>
      <c r="B3737" s="4"/>
      <c r="C3737" s="4"/>
      <c r="D3737" s="5" t="s">
        <v>7394</v>
      </c>
    </row>
    <row r="3738" spans="1:4">
      <c r="A3738" s="3" t="s">
        <v>7395</v>
      </c>
      <c r="B3738" s="4"/>
      <c r="C3738" s="4"/>
      <c r="D3738" s="5" t="s">
        <v>7396</v>
      </c>
    </row>
    <row r="3739" spans="1:4">
      <c r="A3739" s="3" t="s">
        <v>7397</v>
      </c>
      <c r="B3739" s="4"/>
      <c r="C3739" s="4"/>
      <c r="D3739" s="5" t="s">
        <v>5200</v>
      </c>
    </row>
    <row r="3740" spans="1:4">
      <c r="A3740" s="3" t="s">
        <v>7398</v>
      </c>
      <c r="B3740" s="4"/>
      <c r="C3740" s="4"/>
      <c r="D3740" s="5" t="s">
        <v>7399</v>
      </c>
    </row>
    <row r="3741" spans="1:4">
      <c r="A3741" s="3" t="s">
        <v>7400</v>
      </c>
      <c r="B3741" s="4"/>
      <c r="C3741" s="4"/>
      <c r="D3741" s="5" t="s">
        <v>7401</v>
      </c>
    </row>
    <row r="3742" spans="1:4">
      <c r="A3742" s="3" t="s">
        <v>7402</v>
      </c>
      <c r="B3742" s="4"/>
      <c r="C3742" s="4"/>
      <c r="D3742" s="5" t="s">
        <v>7403</v>
      </c>
    </row>
    <row r="3743" spans="1:4">
      <c r="A3743" s="3" t="s">
        <v>7404</v>
      </c>
      <c r="B3743" s="4"/>
      <c r="C3743" s="4"/>
      <c r="D3743" s="5" t="s">
        <v>7405</v>
      </c>
    </row>
    <row r="3744" spans="1:4">
      <c r="A3744" s="3" t="s">
        <v>7406</v>
      </c>
      <c r="B3744" s="4"/>
      <c r="C3744" s="4"/>
      <c r="D3744" s="5" t="s">
        <v>7407</v>
      </c>
    </row>
    <row r="3745" spans="1:4">
      <c r="A3745" s="3" t="s">
        <v>7408</v>
      </c>
      <c r="B3745" s="4"/>
      <c r="C3745" s="4"/>
      <c r="D3745" s="5" t="s">
        <v>7409</v>
      </c>
    </row>
    <row r="3746" spans="1:4">
      <c r="A3746" s="3" t="s">
        <v>7410</v>
      </c>
      <c r="B3746" s="4"/>
      <c r="C3746" s="4"/>
      <c r="D3746" s="5" t="s">
        <v>7411</v>
      </c>
    </row>
    <row r="3747" spans="1:4">
      <c r="A3747" s="3" t="s">
        <v>7412</v>
      </c>
      <c r="B3747" s="4"/>
      <c r="C3747" s="4"/>
      <c r="D3747" s="5" t="s">
        <v>7413</v>
      </c>
    </row>
    <row r="3748" spans="1:4">
      <c r="A3748" s="3" t="s">
        <v>7414</v>
      </c>
      <c r="B3748" s="4"/>
      <c r="C3748" s="4"/>
      <c r="D3748" s="5" t="s">
        <v>7415</v>
      </c>
    </row>
    <row r="3749" spans="1:4">
      <c r="A3749" s="3" t="s">
        <v>7416</v>
      </c>
      <c r="B3749" s="4"/>
      <c r="C3749" s="4"/>
      <c r="D3749" s="5" t="s">
        <v>7417</v>
      </c>
    </row>
    <row r="3750" spans="1:4">
      <c r="A3750" s="3" t="s">
        <v>7418</v>
      </c>
      <c r="B3750" s="4"/>
      <c r="C3750" s="4"/>
      <c r="D3750" s="5" t="s">
        <v>7419</v>
      </c>
    </row>
    <row r="3751" spans="1:4">
      <c r="A3751" s="3" t="s">
        <v>7420</v>
      </c>
      <c r="B3751" s="4"/>
      <c r="C3751" s="4"/>
      <c r="D3751" s="5" t="s">
        <v>7421</v>
      </c>
    </row>
    <row r="3752" spans="1:4">
      <c r="A3752" s="3" t="s">
        <v>7422</v>
      </c>
      <c r="B3752" s="4"/>
      <c r="C3752" s="4"/>
      <c r="D3752" s="5" t="s">
        <v>7423</v>
      </c>
    </row>
    <row r="3753" spans="1:4">
      <c r="A3753" s="3" t="s">
        <v>7424</v>
      </c>
      <c r="B3753" s="4"/>
      <c r="C3753" s="4"/>
      <c r="D3753" s="5" t="s">
        <v>7425</v>
      </c>
    </row>
    <row r="3754" spans="1:4">
      <c r="A3754" s="3" t="s">
        <v>7426</v>
      </c>
      <c r="B3754" s="4"/>
      <c r="C3754" s="4"/>
      <c r="D3754" s="5" t="s">
        <v>7427</v>
      </c>
    </row>
    <row r="3755" spans="1:4">
      <c r="A3755" s="3" t="s">
        <v>7428</v>
      </c>
      <c r="B3755" s="4"/>
      <c r="C3755" s="4"/>
      <c r="D3755" s="5" t="s">
        <v>7429</v>
      </c>
    </row>
    <row r="3756" spans="1:4">
      <c r="A3756" s="3" t="s">
        <v>7430</v>
      </c>
      <c r="B3756" s="4"/>
      <c r="C3756" s="4"/>
      <c r="D3756" s="5" t="s">
        <v>7431</v>
      </c>
    </row>
    <row r="3757" spans="1:4">
      <c r="A3757" s="3" t="s">
        <v>7432</v>
      </c>
      <c r="B3757" s="4"/>
      <c r="C3757" s="4"/>
      <c r="D3757" s="5" t="s">
        <v>7433</v>
      </c>
    </row>
    <row r="3758" spans="1:4">
      <c r="A3758" s="3" t="s">
        <v>7434</v>
      </c>
      <c r="B3758" s="4"/>
      <c r="C3758" s="4"/>
      <c r="D3758" s="5" t="s">
        <v>7435</v>
      </c>
    </row>
    <row r="3759" spans="1:4">
      <c r="A3759" s="3" t="s">
        <v>7436</v>
      </c>
      <c r="B3759" s="4"/>
      <c r="C3759" s="4"/>
      <c r="D3759" s="5" t="s">
        <v>7437</v>
      </c>
    </row>
    <row r="3760" spans="1:4">
      <c r="A3760" s="3" t="s">
        <v>7438</v>
      </c>
      <c r="B3760" s="4"/>
      <c r="C3760" s="4"/>
      <c r="D3760" s="5" t="s">
        <v>7439</v>
      </c>
    </row>
    <row r="3761" spans="1:4">
      <c r="A3761" s="3" t="s">
        <v>7440</v>
      </c>
      <c r="B3761" s="4"/>
      <c r="C3761" s="4"/>
      <c r="D3761" s="5" t="s">
        <v>7441</v>
      </c>
    </row>
    <row r="3762" spans="1:4">
      <c r="A3762" s="3" t="s">
        <v>7442</v>
      </c>
      <c r="B3762" s="4"/>
      <c r="C3762" s="4"/>
      <c r="D3762" s="5" t="s">
        <v>7443</v>
      </c>
    </row>
    <row r="3763" spans="1:4">
      <c r="A3763" s="3" t="s">
        <v>7444</v>
      </c>
      <c r="B3763" s="4"/>
      <c r="C3763" s="4"/>
      <c r="D3763" s="5" t="s">
        <v>7445</v>
      </c>
    </row>
    <row r="3764" spans="1:4">
      <c r="A3764" s="3" t="s">
        <v>7446</v>
      </c>
      <c r="B3764" s="4"/>
      <c r="C3764" s="4"/>
      <c r="D3764" s="5" t="s">
        <v>7447</v>
      </c>
    </row>
    <row r="3765" spans="1:4">
      <c r="A3765" s="3" t="s">
        <v>7448</v>
      </c>
      <c r="B3765" s="4"/>
      <c r="C3765" s="4"/>
      <c r="D3765" s="5" t="s">
        <v>7449</v>
      </c>
    </row>
    <row r="3766" spans="1:4">
      <c r="A3766" s="3" t="s">
        <v>7450</v>
      </c>
      <c r="B3766" s="4"/>
      <c r="C3766" s="4"/>
      <c r="D3766" s="5" t="s">
        <v>7451</v>
      </c>
    </row>
    <row r="3767" spans="1:4">
      <c r="A3767" s="3" t="s">
        <v>7452</v>
      </c>
      <c r="B3767" s="4"/>
      <c r="C3767" s="4"/>
      <c r="D3767" s="5" t="s">
        <v>7453</v>
      </c>
    </row>
    <row r="3768" spans="1:4">
      <c r="A3768" s="3" t="s">
        <v>7454</v>
      </c>
      <c r="B3768" s="4"/>
      <c r="C3768" s="4"/>
      <c r="D3768" s="5" t="s">
        <v>7455</v>
      </c>
    </row>
    <row r="3769" spans="1:4">
      <c r="A3769" s="3" t="s">
        <v>7456</v>
      </c>
      <c r="B3769" s="4"/>
      <c r="C3769" s="4"/>
      <c r="D3769" s="5" t="s">
        <v>7457</v>
      </c>
    </row>
    <row r="3770" spans="1:4">
      <c r="A3770" s="3" t="s">
        <v>7458</v>
      </c>
      <c r="B3770" s="4"/>
      <c r="C3770" s="4"/>
      <c r="D3770" s="5" t="s">
        <v>7459</v>
      </c>
    </row>
    <row r="3771" spans="1:4">
      <c r="A3771" s="3" t="s">
        <v>7460</v>
      </c>
      <c r="B3771" s="4"/>
      <c r="C3771" s="4"/>
      <c r="D3771" s="5" t="s">
        <v>7461</v>
      </c>
    </row>
    <row r="3772" spans="1:4">
      <c r="A3772" s="3" t="s">
        <v>7462</v>
      </c>
      <c r="B3772" s="4"/>
      <c r="C3772" s="4"/>
      <c r="D3772" s="5" t="s">
        <v>7463</v>
      </c>
    </row>
    <row r="3773" spans="1:4">
      <c r="A3773" s="3" t="s">
        <v>7464</v>
      </c>
      <c r="B3773" s="4"/>
      <c r="C3773" s="4"/>
      <c r="D3773" s="5" t="s">
        <v>7465</v>
      </c>
    </row>
    <row r="3774" spans="1:4">
      <c r="A3774" s="3" t="s">
        <v>7466</v>
      </c>
      <c r="B3774" s="4"/>
      <c r="C3774" s="4"/>
      <c r="D3774" s="5" t="s">
        <v>7467</v>
      </c>
    </row>
    <row r="3775" spans="1:4">
      <c r="A3775" s="3" t="s">
        <v>7468</v>
      </c>
      <c r="B3775" s="4"/>
      <c r="C3775" s="4"/>
      <c r="D3775" s="5" t="s">
        <v>7469</v>
      </c>
    </row>
    <row r="3776" spans="1:4">
      <c r="A3776" s="3" t="s">
        <v>7470</v>
      </c>
      <c r="B3776" s="4"/>
      <c r="C3776" s="4"/>
      <c r="D3776" s="5" t="s">
        <v>7471</v>
      </c>
    </row>
    <row r="3777" spans="1:4">
      <c r="A3777" s="3" t="s">
        <v>7472</v>
      </c>
      <c r="B3777" s="4"/>
      <c r="C3777" s="4"/>
      <c r="D3777" s="5" t="s">
        <v>7473</v>
      </c>
    </row>
    <row r="3778" spans="1:4">
      <c r="A3778" s="3" t="s">
        <v>7474</v>
      </c>
      <c r="B3778" s="4"/>
      <c r="C3778" s="4"/>
      <c r="D3778" s="5" t="s">
        <v>7475</v>
      </c>
    </row>
    <row r="3779" spans="1:4">
      <c r="A3779" s="3" t="s">
        <v>7476</v>
      </c>
      <c r="B3779" s="4"/>
      <c r="C3779" s="4"/>
      <c r="D3779" s="5" t="s">
        <v>7477</v>
      </c>
    </row>
    <row r="3780" spans="1:4">
      <c r="A3780" s="3" t="s">
        <v>7478</v>
      </c>
      <c r="B3780" s="4"/>
      <c r="C3780" s="4"/>
      <c r="D3780" s="5" t="s">
        <v>7479</v>
      </c>
    </row>
    <row r="3781" spans="1:4">
      <c r="A3781" s="3" t="s">
        <v>7480</v>
      </c>
      <c r="B3781" s="4"/>
      <c r="C3781" s="4"/>
      <c r="D3781" s="5" t="s">
        <v>7481</v>
      </c>
    </row>
    <row r="3782" spans="1:4">
      <c r="A3782" s="3" t="s">
        <v>7482</v>
      </c>
      <c r="B3782" s="4"/>
      <c r="C3782" s="4"/>
      <c r="D3782" s="5" t="s">
        <v>7483</v>
      </c>
    </row>
    <row r="3783" spans="1:4">
      <c r="A3783" s="3" t="s">
        <v>7484</v>
      </c>
      <c r="B3783" s="4"/>
      <c r="C3783" s="4"/>
      <c r="D3783" s="5" t="s">
        <v>7485</v>
      </c>
    </row>
    <row r="3784" spans="1:4">
      <c r="A3784" s="3" t="s">
        <v>7486</v>
      </c>
      <c r="B3784" s="4"/>
      <c r="C3784" s="4"/>
      <c r="D3784" s="5" t="s">
        <v>7487</v>
      </c>
    </row>
    <row r="3785" spans="1:4">
      <c r="A3785" s="3" t="s">
        <v>7488</v>
      </c>
      <c r="B3785" s="4"/>
      <c r="C3785" s="4"/>
      <c r="D3785" s="5" t="s">
        <v>7489</v>
      </c>
    </row>
    <row r="3786" spans="1:4">
      <c r="A3786" s="3" t="s">
        <v>7490</v>
      </c>
      <c r="B3786" s="4"/>
      <c r="C3786" s="4"/>
      <c r="D3786" s="5" t="s">
        <v>7491</v>
      </c>
    </row>
    <row r="3787" spans="1:4">
      <c r="A3787" s="3" t="s">
        <v>7492</v>
      </c>
      <c r="B3787" s="4"/>
      <c r="C3787" s="4"/>
      <c r="D3787" s="5" t="s">
        <v>7493</v>
      </c>
    </row>
    <row r="3788" spans="1:4">
      <c r="A3788" s="3" t="s">
        <v>7494</v>
      </c>
      <c r="B3788" s="4"/>
      <c r="C3788" s="4"/>
      <c r="D3788" s="5" t="s">
        <v>7495</v>
      </c>
    </row>
    <row r="3789" spans="1:4">
      <c r="A3789" s="3" t="s">
        <v>7496</v>
      </c>
      <c r="B3789" s="4"/>
      <c r="C3789" s="4"/>
      <c r="D3789" s="5" t="s">
        <v>7497</v>
      </c>
    </row>
    <row r="3790" spans="1:4">
      <c r="A3790" s="3" t="s">
        <v>7498</v>
      </c>
      <c r="B3790" s="4"/>
      <c r="C3790" s="4"/>
      <c r="D3790" s="5" t="s">
        <v>7499</v>
      </c>
    </row>
    <row r="3791" spans="1:4">
      <c r="A3791" s="3" t="s">
        <v>7500</v>
      </c>
      <c r="B3791" s="4"/>
      <c r="C3791" s="4"/>
      <c r="D3791" s="5" t="s">
        <v>7501</v>
      </c>
    </row>
    <row r="3792" spans="1:4">
      <c r="A3792" s="3" t="s">
        <v>7502</v>
      </c>
      <c r="B3792" s="4"/>
      <c r="C3792" s="4"/>
      <c r="D3792" s="5" t="s">
        <v>7503</v>
      </c>
    </row>
    <row r="3793" spans="1:4">
      <c r="A3793" s="3" t="s">
        <v>7504</v>
      </c>
      <c r="B3793" s="4"/>
      <c r="C3793" s="4"/>
      <c r="D3793" s="5" t="s">
        <v>7505</v>
      </c>
    </row>
    <row r="3794" spans="1:4">
      <c r="A3794" s="3" t="s">
        <v>7506</v>
      </c>
      <c r="B3794" s="4"/>
      <c r="C3794" s="4"/>
      <c r="D3794" s="5" t="s">
        <v>7507</v>
      </c>
    </row>
    <row r="3795" spans="1:4">
      <c r="A3795" s="3" t="s">
        <v>7508</v>
      </c>
      <c r="B3795" s="4"/>
      <c r="C3795" s="4"/>
      <c r="D3795" s="5" t="s">
        <v>7509</v>
      </c>
    </row>
    <row r="3796" spans="1:4">
      <c r="A3796" s="3" t="s">
        <v>7510</v>
      </c>
      <c r="B3796" s="4"/>
      <c r="C3796" s="4"/>
      <c r="D3796" s="5" t="s">
        <v>7511</v>
      </c>
    </row>
    <row r="3797" spans="1:4">
      <c r="A3797" s="3" t="s">
        <v>7512</v>
      </c>
      <c r="B3797" s="4"/>
      <c r="C3797" s="4"/>
      <c r="D3797" s="5" t="s">
        <v>7513</v>
      </c>
    </row>
    <row r="3798" spans="1:4">
      <c r="A3798" s="3" t="s">
        <v>7514</v>
      </c>
      <c r="B3798" s="4"/>
      <c r="C3798" s="4"/>
      <c r="D3798" s="5" t="s">
        <v>7515</v>
      </c>
    </row>
    <row r="3799" spans="1:4">
      <c r="A3799" s="3" t="s">
        <v>7516</v>
      </c>
      <c r="B3799" s="4"/>
      <c r="C3799" s="4"/>
      <c r="D3799" s="5" t="s">
        <v>7517</v>
      </c>
    </row>
    <row r="3800" spans="1:4">
      <c r="A3800" s="3" t="s">
        <v>7518</v>
      </c>
      <c r="B3800" s="4"/>
      <c r="C3800" s="4"/>
      <c r="D3800" s="5" t="s">
        <v>7519</v>
      </c>
    </row>
    <row r="3801" spans="1:4">
      <c r="A3801" s="3" t="s">
        <v>7520</v>
      </c>
      <c r="B3801" s="4"/>
      <c r="C3801" s="4"/>
      <c r="D3801" s="5" t="s">
        <v>7521</v>
      </c>
    </row>
    <row r="3802" spans="1:4">
      <c r="A3802" s="3" t="s">
        <v>7522</v>
      </c>
      <c r="B3802" s="4"/>
      <c r="C3802" s="4"/>
      <c r="D3802" s="5" t="s">
        <v>7523</v>
      </c>
    </row>
    <row r="3803" spans="1:4">
      <c r="A3803" s="3" t="s">
        <v>7524</v>
      </c>
      <c r="B3803" s="4"/>
      <c r="C3803" s="4"/>
      <c r="D3803" s="5" t="s">
        <v>7525</v>
      </c>
    </row>
    <row r="3804" spans="1:4">
      <c r="A3804" s="3" t="s">
        <v>7526</v>
      </c>
      <c r="B3804" s="4"/>
      <c r="C3804" s="4"/>
      <c r="D3804" s="5" t="s">
        <v>1441</v>
      </c>
    </row>
    <row r="3805" spans="1:4">
      <c r="A3805" s="3" t="s">
        <v>7527</v>
      </c>
      <c r="B3805" s="4"/>
      <c r="C3805" s="4"/>
      <c r="D3805" s="5" t="s">
        <v>7528</v>
      </c>
    </row>
    <row r="3806" spans="1:4">
      <c r="A3806" s="3" t="s">
        <v>7529</v>
      </c>
      <c r="B3806" s="4"/>
      <c r="C3806" s="4"/>
      <c r="D3806" s="5" t="s">
        <v>7530</v>
      </c>
    </row>
    <row r="3807" spans="1:4">
      <c r="A3807" s="3" t="s">
        <v>7531</v>
      </c>
      <c r="B3807" s="4"/>
      <c r="C3807" s="4"/>
      <c r="D3807" s="5" t="s">
        <v>7532</v>
      </c>
    </row>
    <row r="3808" spans="1:4">
      <c r="A3808" s="3" t="s">
        <v>7533</v>
      </c>
      <c r="B3808" s="4"/>
      <c r="C3808" s="4"/>
      <c r="D3808" s="5" t="s">
        <v>7534</v>
      </c>
    </row>
    <row r="3809" spans="1:4">
      <c r="A3809" s="3" t="s">
        <v>7535</v>
      </c>
      <c r="B3809" s="4"/>
      <c r="C3809" s="4"/>
      <c r="D3809" s="5" t="s">
        <v>7536</v>
      </c>
    </row>
    <row r="3810" spans="1:4">
      <c r="A3810" s="3" t="s">
        <v>7537</v>
      </c>
      <c r="B3810" s="4"/>
      <c r="C3810" s="4"/>
      <c r="D3810" s="5" t="s">
        <v>7538</v>
      </c>
    </row>
    <row r="3811" spans="1:4">
      <c r="A3811" s="3" t="s">
        <v>7539</v>
      </c>
      <c r="B3811" s="4"/>
      <c r="C3811" s="4"/>
      <c r="D3811" s="5" t="s">
        <v>7540</v>
      </c>
    </row>
    <row r="3812" spans="1:4">
      <c r="A3812" s="3" t="s">
        <v>7541</v>
      </c>
      <c r="B3812" s="4"/>
      <c r="C3812" s="4"/>
      <c r="D3812" s="5" t="s">
        <v>7542</v>
      </c>
    </row>
    <row r="3813" spans="1:4">
      <c r="A3813" s="3" t="s">
        <v>7543</v>
      </c>
      <c r="B3813" s="4"/>
      <c r="C3813" s="4"/>
      <c r="D3813" s="5" t="s">
        <v>7544</v>
      </c>
    </row>
    <row r="3814" spans="1:4">
      <c r="A3814" s="3" t="s">
        <v>7545</v>
      </c>
      <c r="B3814" s="4"/>
      <c r="C3814" s="4"/>
      <c r="D3814" s="5" t="s">
        <v>7546</v>
      </c>
    </row>
    <row r="3815" spans="1:4">
      <c r="A3815" s="3" t="s">
        <v>7547</v>
      </c>
      <c r="B3815" s="4"/>
      <c r="C3815" s="4"/>
      <c r="D3815" s="5" t="s">
        <v>7548</v>
      </c>
    </row>
    <row r="3816" spans="1:4">
      <c r="A3816" s="3" t="s">
        <v>7549</v>
      </c>
      <c r="B3816" s="4"/>
      <c r="C3816" s="4"/>
      <c r="D3816" s="5" t="s">
        <v>7550</v>
      </c>
    </row>
    <row r="3817" spans="1:4">
      <c r="A3817" s="3" t="s">
        <v>7551</v>
      </c>
      <c r="B3817" s="4"/>
      <c r="C3817" s="4"/>
      <c r="D3817" s="5" t="s">
        <v>7552</v>
      </c>
    </row>
    <row r="3818" spans="1:4">
      <c r="A3818" s="3" t="s">
        <v>7553</v>
      </c>
      <c r="B3818" s="4"/>
      <c r="C3818" s="4"/>
      <c r="D3818" s="5" t="s">
        <v>7554</v>
      </c>
    </row>
    <row r="3819" spans="1:4">
      <c r="A3819" s="3" t="s">
        <v>7555</v>
      </c>
      <c r="B3819" s="4"/>
      <c r="C3819" s="4"/>
      <c r="D3819" s="5" t="s">
        <v>7556</v>
      </c>
    </row>
    <row r="3820" spans="1:4">
      <c r="A3820" s="3" t="s">
        <v>7557</v>
      </c>
      <c r="B3820" s="4"/>
      <c r="C3820" s="4"/>
      <c r="D3820" s="5" t="s">
        <v>7558</v>
      </c>
    </row>
    <row r="3821" spans="1:4">
      <c r="A3821" s="3" t="s">
        <v>7559</v>
      </c>
      <c r="B3821" s="4"/>
      <c r="C3821" s="4"/>
      <c r="D3821" s="5" t="s">
        <v>7560</v>
      </c>
    </row>
    <row r="3822" spans="1:4">
      <c r="A3822" s="3" t="s">
        <v>7561</v>
      </c>
      <c r="B3822" s="4"/>
      <c r="C3822" s="4"/>
      <c r="D3822" s="5" t="s">
        <v>7562</v>
      </c>
    </row>
    <row r="3823" spans="1:4">
      <c r="A3823" s="3" t="s">
        <v>7563</v>
      </c>
      <c r="B3823" s="4"/>
      <c r="C3823" s="4"/>
      <c r="D3823" s="5" t="s">
        <v>7564</v>
      </c>
    </row>
    <row r="3824" spans="1:4">
      <c r="A3824" s="3" t="s">
        <v>7565</v>
      </c>
      <c r="B3824" s="4"/>
      <c r="C3824" s="4"/>
      <c r="D3824" s="5" t="s">
        <v>7566</v>
      </c>
    </row>
    <row r="3825" spans="1:4">
      <c r="A3825" s="3" t="s">
        <v>7567</v>
      </c>
      <c r="B3825" s="4"/>
      <c r="C3825" s="4"/>
      <c r="D3825" s="5" t="s">
        <v>7568</v>
      </c>
    </row>
    <row r="3826" spans="1:4">
      <c r="A3826" s="3" t="s">
        <v>7569</v>
      </c>
      <c r="B3826" s="4"/>
      <c r="C3826" s="4"/>
      <c r="D3826" s="5" t="s">
        <v>7570</v>
      </c>
    </row>
    <row r="3827" spans="1:4">
      <c r="A3827" s="3" t="s">
        <v>7571</v>
      </c>
      <c r="B3827" s="4"/>
      <c r="C3827" s="4"/>
      <c r="D3827" s="5" t="s">
        <v>7572</v>
      </c>
    </row>
    <row r="3828" spans="1:4">
      <c r="A3828" s="3" t="s">
        <v>7573</v>
      </c>
      <c r="B3828" s="4"/>
      <c r="C3828" s="4"/>
      <c r="D3828" s="5" t="s">
        <v>7574</v>
      </c>
    </row>
    <row r="3829" spans="1:4">
      <c r="A3829" s="3" t="s">
        <v>7575</v>
      </c>
      <c r="B3829" s="4"/>
      <c r="C3829" s="4"/>
      <c r="D3829" s="5" t="s">
        <v>7576</v>
      </c>
    </row>
    <row r="3830" spans="1:4">
      <c r="A3830" s="3" t="s">
        <v>7577</v>
      </c>
      <c r="B3830" s="4"/>
      <c r="C3830" s="4"/>
      <c r="D3830" s="5" t="s">
        <v>7578</v>
      </c>
    </row>
    <row r="3831" spans="1:4">
      <c r="A3831" s="3" t="s">
        <v>7579</v>
      </c>
      <c r="B3831" s="4"/>
      <c r="C3831" s="4"/>
      <c r="D3831" s="5" t="s">
        <v>7580</v>
      </c>
    </row>
    <row r="3832" spans="1:4">
      <c r="A3832" s="3" t="s">
        <v>7581</v>
      </c>
      <c r="B3832" s="4"/>
      <c r="C3832" s="4"/>
      <c r="D3832" s="5" t="s">
        <v>7582</v>
      </c>
    </row>
    <row r="3833" spans="1:4">
      <c r="A3833" s="3" t="s">
        <v>7583</v>
      </c>
      <c r="B3833" s="4"/>
      <c r="C3833" s="4"/>
      <c r="D3833" s="5" t="s">
        <v>7584</v>
      </c>
    </row>
    <row r="3834" spans="1:4">
      <c r="A3834" s="3" t="s">
        <v>7585</v>
      </c>
      <c r="B3834" s="4"/>
      <c r="C3834" s="4"/>
      <c r="D3834" s="5" t="s">
        <v>7586</v>
      </c>
    </row>
    <row r="3835" spans="1:4">
      <c r="A3835" s="3" t="s">
        <v>7587</v>
      </c>
      <c r="B3835" s="4"/>
      <c r="C3835" s="4"/>
      <c r="D3835" s="5" t="s">
        <v>7588</v>
      </c>
    </row>
    <row r="3836" spans="1:4">
      <c r="A3836" s="3" t="s">
        <v>7589</v>
      </c>
      <c r="B3836" s="4"/>
      <c r="C3836" s="4"/>
      <c r="D3836" s="5" t="s">
        <v>7590</v>
      </c>
    </row>
    <row r="3837" spans="1:4">
      <c r="A3837" s="3" t="s">
        <v>7591</v>
      </c>
      <c r="B3837" s="4"/>
      <c r="C3837" s="4"/>
      <c r="D3837" s="5" t="s">
        <v>7592</v>
      </c>
    </row>
    <row r="3838" spans="1:4">
      <c r="A3838" s="3" t="s">
        <v>7593</v>
      </c>
      <c r="B3838" s="4"/>
      <c r="C3838" s="4"/>
      <c r="D3838" s="5" t="s">
        <v>7594</v>
      </c>
    </row>
    <row r="3839" spans="1:4">
      <c r="A3839" s="3" t="s">
        <v>7595</v>
      </c>
      <c r="B3839" s="4"/>
      <c r="C3839" s="4"/>
      <c r="D3839" s="5" t="s">
        <v>7596</v>
      </c>
    </row>
    <row r="3840" spans="1:4">
      <c r="A3840" s="3" t="s">
        <v>7597</v>
      </c>
      <c r="B3840" s="4"/>
      <c r="C3840" s="4"/>
      <c r="D3840" s="5" t="s">
        <v>7598</v>
      </c>
    </row>
    <row r="3841" spans="1:4">
      <c r="A3841" s="3" t="s">
        <v>7599</v>
      </c>
      <c r="B3841" s="4"/>
      <c r="C3841" s="4"/>
      <c r="D3841" s="5" t="s">
        <v>7600</v>
      </c>
    </row>
    <row r="3842" spans="1:4">
      <c r="A3842" s="3" t="s">
        <v>7601</v>
      </c>
      <c r="B3842" s="4"/>
      <c r="C3842" s="4"/>
      <c r="D3842" s="5" t="s">
        <v>7602</v>
      </c>
    </row>
    <row r="3843" spans="1:4">
      <c r="A3843" s="3" t="s">
        <v>7603</v>
      </c>
      <c r="B3843" s="4"/>
      <c r="C3843" s="4"/>
      <c r="D3843" s="5" t="s">
        <v>7604</v>
      </c>
    </row>
    <row r="3844" spans="1:4">
      <c r="A3844" s="3" t="s">
        <v>7605</v>
      </c>
      <c r="B3844" s="4"/>
      <c r="C3844" s="4"/>
      <c r="D3844" s="5" t="s">
        <v>7606</v>
      </c>
    </row>
    <row r="3845" spans="1:4">
      <c r="A3845" s="3" t="s">
        <v>7607</v>
      </c>
      <c r="B3845" s="4"/>
      <c r="C3845" s="4"/>
      <c r="D3845" s="5" t="s">
        <v>7608</v>
      </c>
    </row>
    <row r="3846" spans="1:4">
      <c r="A3846" s="3" t="s">
        <v>7609</v>
      </c>
      <c r="B3846" s="4"/>
      <c r="C3846" s="4"/>
      <c r="D3846" s="5" t="s">
        <v>7610</v>
      </c>
    </row>
    <row r="3847" spans="1:4">
      <c r="A3847" s="3" t="s">
        <v>7611</v>
      </c>
      <c r="B3847" s="4"/>
      <c r="C3847" s="4"/>
      <c r="D3847" s="5" t="s">
        <v>7612</v>
      </c>
    </row>
    <row r="3848" spans="1:4">
      <c r="A3848" s="3" t="s">
        <v>7613</v>
      </c>
      <c r="B3848" s="4"/>
      <c r="C3848" s="4"/>
      <c r="D3848" s="5" t="s">
        <v>7614</v>
      </c>
    </row>
    <row r="3849" spans="1:4">
      <c r="A3849" s="3" t="s">
        <v>7615</v>
      </c>
      <c r="B3849" s="4"/>
      <c r="C3849" s="4"/>
      <c r="D3849" s="5" t="s">
        <v>5482</v>
      </c>
    </row>
    <row r="3850" spans="1:4">
      <c r="A3850" s="3" t="s">
        <v>7616</v>
      </c>
      <c r="B3850" s="4"/>
      <c r="C3850" s="4"/>
      <c r="D3850" s="5" t="s">
        <v>7617</v>
      </c>
    </row>
    <row r="3851" spans="1:4">
      <c r="A3851" s="3" t="s">
        <v>7618</v>
      </c>
      <c r="B3851" s="4"/>
      <c r="C3851" s="4"/>
      <c r="D3851" s="5" t="s">
        <v>7619</v>
      </c>
    </row>
    <row r="3852" spans="1:4">
      <c r="A3852" s="3" t="s">
        <v>7620</v>
      </c>
      <c r="B3852" s="4"/>
      <c r="C3852" s="4"/>
      <c r="D3852" s="5" t="s">
        <v>7621</v>
      </c>
    </row>
    <row r="3853" spans="1:4">
      <c r="A3853" s="3" t="s">
        <v>7622</v>
      </c>
      <c r="B3853" s="4"/>
      <c r="C3853" s="4"/>
      <c r="D3853" s="5" t="s">
        <v>7623</v>
      </c>
    </row>
    <row r="3854" spans="1:4">
      <c r="A3854" s="3" t="s">
        <v>7624</v>
      </c>
      <c r="B3854" s="4"/>
      <c r="C3854" s="4"/>
      <c r="D3854" s="5" t="s">
        <v>7625</v>
      </c>
    </row>
    <row r="3855" spans="1:4">
      <c r="A3855" s="3" t="s">
        <v>7626</v>
      </c>
      <c r="B3855" s="4"/>
      <c r="C3855" s="4"/>
      <c r="D3855" s="5" t="s">
        <v>7627</v>
      </c>
    </row>
    <row r="3856" spans="1:4">
      <c r="A3856" s="3" t="s">
        <v>7628</v>
      </c>
      <c r="B3856" s="4"/>
      <c r="C3856" s="4"/>
      <c r="D3856" s="5" t="s">
        <v>3298</v>
      </c>
    </row>
    <row r="3857" spans="1:4">
      <c r="A3857" s="3" t="s">
        <v>7629</v>
      </c>
      <c r="B3857" s="4"/>
      <c r="C3857" s="4"/>
      <c r="D3857" s="5" t="s">
        <v>7630</v>
      </c>
    </row>
    <row r="3858" spans="1:4">
      <c r="A3858" s="3" t="s">
        <v>7631</v>
      </c>
      <c r="B3858" s="4"/>
      <c r="C3858" s="4"/>
      <c r="D3858" s="5" t="s">
        <v>7632</v>
      </c>
    </row>
    <row r="3859" spans="1:4">
      <c r="A3859" s="3" t="s">
        <v>7633</v>
      </c>
      <c r="B3859" s="4"/>
      <c r="C3859" s="4"/>
      <c r="D3859" s="5" t="s">
        <v>7634</v>
      </c>
    </row>
    <row r="3860" spans="1:4">
      <c r="A3860" s="3" t="s">
        <v>7635</v>
      </c>
      <c r="B3860" s="4"/>
      <c r="C3860" s="4"/>
      <c r="D3860" s="5" t="s">
        <v>7636</v>
      </c>
    </row>
    <row r="3861" spans="1:4">
      <c r="A3861" s="3" t="s">
        <v>7637</v>
      </c>
      <c r="B3861" s="4"/>
      <c r="C3861" s="4"/>
      <c r="D3861" s="5" t="s">
        <v>7638</v>
      </c>
    </row>
    <row r="3862" spans="1:4">
      <c r="A3862" s="3" t="s">
        <v>7639</v>
      </c>
      <c r="B3862" s="4"/>
      <c r="C3862" s="4"/>
      <c r="D3862" s="5" t="s">
        <v>7640</v>
      </c>
    </row>
    <row r="3863" spans="1:4">
      <c r="A3863" s="3" t="s">
        <v>7641</v>
      </c>
      <c r="B3863" s="4"/>
      <c r="C3863" s="4"/>
      <c r="D3863" s="5" t="s">
        <v>7642</v>
      </c>
    </row>
    <row r="3864" spans="1:4">
      <c r="A3864" s="3" t="s">
        <v>7643</v>
      </c>
      <c r="B3864" s="4"/>
      <c r="C3864" s="4"/>
      <c r="D3864" s="5" t="s">
        <v>7644</v>
      </c>
    </row>
    <row r="3865" spans="1:4">
      <c r="A3865" s="3" t="s">
        <v>7645</v>
      </c>
      <c r="B3865" s="4"/>
      <c r="C3865" s="4"/>
      <c r="D3865" s="5" t="s">
        <v>7646</v>
      </c>
    </row>
    <row r="3866" spans="1:4">
      <c r="A3866" s="3" t="s">
        <v>7647</v>
      </c>
      <c r="B3866" s="4"/>
      <c r="C3866" s="4"/>
      <c r="D3866" s="5" t="s">
        <v>7648</v>
      </c>
    </row>
    <row r="3867" spans="1:4">
      <c r="A3867" s="3" t="s">
        <v>7649</v>
      </c>
      <c r="B3867" s="4"/>
      <c r="C3867" s="4"/>
      <c r="D3867" s="5" t="s">
        <v>7650</v>
      </c>
    </row>
    <row r="3868" spans="1:4">
      <c r="A3868" s="3" t="s">
        <v>7651</v>
      </c>
      <c r="B3868" s="4"/>
      <c r="C3868" s="4"/>
      <c r="D3868" s="5" t="s">
        <v>7652</v>
      </c>
    </row>
    <row r="3869" spans="1:4">
      <c r="A3869" s="3" t="s">
        <v>7653</v>
      </c>
      <c r="B3869" s="4"/>
      <c r="C3869" s="4"/>
      <c r="D3869" s="5" t="s">
        <v>7654</v>
      </c>
    </row>
    <row r="3870" spans="1:4">
      <c r="A3870" s="3" t="s">
        <v>7655</v>
      </c>
      <c r="B3870" s="4"/>
      <c r="C3870" s="4"/>
      <c r="D3870" s="5" t="s">
        <v>7656</v>
      </c>
    </row>
    <row r="3871" spans="1:4">
      <c r="A3871" s="3" t="s">
        <v>7657</v>
      </c>
      <c r="B3871" s="4"/>
      <c r="C3871" s="4"/>
      <c r="D3871" s="5" t="s">
        <v>7658</v>
      </c>
    </row>
    <row r="3872" spans="1:4">
      <c r="A3872" s="3" t="s">
        <v>7659</v>
      </c>
      <c r="B3872" s="4"/>
      <c r="C3872" s="4"/>
      <c r="D3872" s="5" t="s">
        <v>7660</v>
      </c>
    </row>
    <row r="3873" spans="1:4">
      <c r="A3873" s="3" t="s">
        <v>7661</v>
      </c>
      <c r="B3873" s="4"/>
      <c r="C3873" s="4"/>
      <c r="D3873" s="5" t="s">
        <v>7662</v>
      </c>
    </row>
    <row r="3874" spans="1:4">
      <c r="A3874" s="3" t="s">
        <v>7663</v>
      </c>
      <c r="B3874" s="4"/>
      <c r="C3874" s="4"/>
      <c r="D3874" s="5" t="s">
        <v>7664</v>
      </c>
    </row>
    <row r="3875" spans="1:4">
      <c r="A3875" s="3" t="s">
        <v>7665</v>
      </c>
      <c r="B3875" s="4"/>
      <c r="C3875" s="4"/>
      <c r="D3875" s="5" t="s">
        <v>7666</v>
      </c>
    </row>
    <row r="3876" spans="1:4">
      <c r="A3876" s="3" t="s">
        <v>7667</v>
      </c>
      <c r="B3876" s="4"/>
      <c r="C3876" s="4"/>
      <c r="D3876" s="5" t="s">
        <v>7668</v>
      </c>
    </row>
    <row r="3877" spans="1:4">
      <c r="A3877" s="3" t="s">
        <v>7669</v>
      </c>
      <c r="B3877" s="4"/>
      <c r="C3877" s="4"/>
      <c r="D3877" s="5" t="s">
        <v>7670</v>
      </c>
    </row>
    <row r="3878" spans="1:4">
      <c r="A3878" s="3" t="s">
        <v>7671</v>
      </c>
      <c r="B3878" s="4"/>
      <c r="C3878" s="4"/>
      <c r="D3878" s="5" t="s">
        <v>7672</v>
      </c>
    </row>
    <row r="3879" spans="1:4">
      <c r="A3879" s="3" t="s">
        <v>7673</v>
      </c>
      <c r="B3879" s="4"/>
      <c r="C3879" s="4"/>
      <c r="D3879" s="5" t="s">
        <v>7674</v>
      </c>
    </row>
    <row r="3880" spans="1:4">
      <c r="A3880" s="3" t="s">
        <v>7675</v>
      </c>
      <c r="B3880" s="4"/>
      <c r="C3880" s="4"/>
      <c r="D3880" s="5" t="s">
        <v>7676</v>
      </c>
    </row>
    <row r="3881" spans="1:4">
      <c r="A3881" s="3" t="s">
        <v>7677</v>
      </c>
      <c r="B3881" s="4"/>
      <c r="C3881" s="4"/>
      <c r="D3881" s="5" t="s">
        <v>7678</v>
      </c>
    </row>
    <row r="3882" spans="1:4">
      <c r="A3882" s="3" t="s">
        <v>7679</v>
      </c>
      <c r="B3882" s="4"/>
      <c r="C3882" s="4"/>
      <c r="D3882" s="5" t="s">
        <v>7680</v>
      </c>
    </row>
    <row r="3883" spans="1:4">
      <c r="A3883" s="3" t="s">
        <v>7681</v>
      </c>
      <c r="B3883" s="4"/>
      <c r="C3883" s="4"/>
      <c r="D3883" s="5" t="s">
        <v>7682</v>
      </c>
    </row>
    <row r="3884" spans="1:4">
      <c r="A3884" s="3" t="s">
        <v>7683</v>
      </c>
      <c r="B3884" s="4"/>
      <c r="C3884" s="4"/>
      <c r="D3884" s="5" t="s">
        <v>7684</v>
      </c>
    </row>
    <row r="3885" spans="1:4">
      <c r="A3885" s="3" t="s">
        <v>7685</v>
      </c>
      <c r="B3885" s="4"/>
      <c r="C3885" s="4"/>
      <c r="D3885" s="5" t="s">
        <v>7686</v>
      </c>
    </row>
    <row r="3886" spans="1:4">
      <c r="A3886" s="3" t="s">
        <v>7687</v>
      </c>
      <c r="B3886" s="4"/>
      <c r="C3886" s="4"/>
      <c r="D3886" s="5" t="s">
        <v>7688</v>
      </c>
    </row>
    <row r="3887" spans="1:4">
      <c r="A3887" s="3" t="s">
        <v>7689</v>
      </c>
      <c r="B3887" s="4"/>
      <c r="C3887" s="4"/>
      <c r="D3887" s="5" t="s">
        <v>7690</v>
      </c>
    </row>
    <row r="3888" spans="1:4">
      <c r="A3888" s="3" t="s">
        <v>7691</v>
      </c>
      <c r="B3888" s="4"/>
      <c r="C3888" s="4"/>
      <c r="D3888" s="5" t="s">
        <v>7692</v>
      </c>
    </row>
    <row r="3889" spans="1:4">
      <c r="A3889" s="3" t="s">
        <v>7693</v>
      </c>
      <c r="B3889" s="4"/>
      <c r="C3889" s="4"/>
      <c r="D3889" s="5" t="s">
        <v>7694</v>
      </c>
    </row>
    <row r="3890" spans="1:4">
      <c r="A3890" s="3" t="s">
        <v>7695</v>
      </c>
      <c r="B3890" s="4"/>
      <c r="C3890" s="4"/>
      <c r="D3890" s="5" t="s">
        <v>7696</v>
      </c>
    </row>
    <row r="3891" spans="1:4">
      <c r="A3891" s="3" t="s">
        <v>7697</v>
      </c>
      <c r="B3891" s="4"/>
      <c r="C3891" s="4"/>
      <c r="D3891" s="5" t="s">
        <v>7698</v>
      </c>
    </row>
    <row r="3892" spans="1:4">
      <c r="A3892" s="3" t="s">
        <v>7699</v>
      </c>
      <c r="B3892" s="4"/>
      <c r="C3892" s="4"/>
      <c r="D3892" s="5" t="s">
        <v>7700</v>
      </c>
    </row>
    <row r="3893" spans="1:4">
      <c r="A3893" s="3" t="s">
        <v>7701</v>
      </c>
      <c r="B3893" s="4"/>
      <c r="C3893" s="4"/>
      <c r="D3893" s="5" t="s">
        <v>7702</v>
      </c>
    </row>
    <row r="3894" spans="1:4">
      <c r="A3894" s="3" t="s">
        <v>7703</v>
      </c>
      <c r="B3894" s="4"/>
      <c r="C3894" s="4"/>
      <c r="D3894" s="5" t="s">
        <v>7704</v>
      </c>
    </row>
    <row r="3895" spans="1:4">
      <c r="A3895" s="3" t="s">
        <v>7705</v>
      </c>
      <c r="B3895" s="4"/>
      <c r="C3895" s="4"/>
      <c r="D3895" s="5" t="s">
        <v>7706</v>
      </c>
    </row>
    <row r="3896" spans="1:4">
      <c r="A3896" s="3" t="s">
        <v>7707</v>
      </c>
      <c r="B3896" s="4"/>
      <c r="C3896" s="4"/>
      <c r="D3896" s="5" t="s">
        <v>7708</v>
      </c>
    </row>
    <row r="3897" spans="1:4">
      <c r="A3897" s="3" t="s">
        <v>7709</v>
      </c>
      <c r="B3897" s="4"/>
      <c r="C3897" s="4"/>
      <c r="D3897" s="5" t="s">
        <v>7710</v>
      </c>
    </row>
    <row r="3898" spans="1:4">
      <c r="A3898" s="3" t="s">
        <v>7711</v>
      </c>
      <c r="B3898" s="4"/>
      <c r="C3898" s="4"/>
      <c r="D3898" s="5" t="s">
        <v>7712</v>
      </c>
    </row>
    <row r="3899" spans="1:4">
      <c r="A3899" s="3" t="s">
        <v>7713</v>
      </c>
      <c r="B3899" s="4"/>
      <c r="C3899" s="4"/>
      <c r="D3899" s="5" t="s">
        <v>7714</v>
      </c>
    </row>
    <row r="3900" spans="1:4">
      <c r="A3900" s="3" t="s">
        <v>7715</v>
      </c>
      <c r="B3900" s="4"/>
      <c r="C3900" s="4"/>
      <c r="D3900" s="5" t="s">
        <v>7716</v>
      </c>
    </row>
    <row r="3901" spans="1:4">
      <c r="A3901" s="3" t="s">
        <v>7717</v>
      </c>
      <c r="B3901" s="4"/>
      <c r="C3901" s="4"/>
      <c r="D3901" s="5" t="s">
        <v>7718</v>
      </c>
    </row>
    <row r="3902" spans="1:4">
      <c r="A3902" s="3" t="s">
        <v>7719</v>
      </c>
      <c r="B3902" s="4"/>
      <c r="C3902" s="4"/>
      <c r="D3902" s="5" t="s">
        <v>7720</v>
      </c>
    </row>
    <row r="3903" spans="1:4">
      <c r="A3903" s="3" t="s">
        <v>7721</v>
      </c>
      <c r="B3903" s="4"/>
      <c r="C3903" s="4"/>
      <c r="D3903" s="5" t="s">
        <v>7722</v>
      </c>
    </row>
    <row r="3904" spans="1:4">
      <c r="A3904" s="3" t="s">
        <v>7723</v>
      </c>
      <c r="B3904" s="4"/>
      <c r="C3904" s="4"/>
      <c r="D3904" s="5" t="s">
        <v>7724</v>
      </c>
    </row>
    <row r="3905" spans="1:4">
      <c r="A3905" s="3" t="s">
        <v>7725</v>
      </c>
      <c r="B3905" s="4"/>
      <c r="C3905" s="4"/>
      <c r="D3905" s="5" t="s">
        <v>7726</v>
      </c>
    </row>
    <row r="3906" spans="1:4">
      <c r="A3906" s="3" t="s">
        <v>7727</v>
      </c>
      <c r="B3906" s="4"/>
      <c r="C3906" s="4"/>
      <c r="D3906" s="5" t="s">
        <v>330</v>
      </c>
    </row>
    <row r="3907" spans="1:4">
      <c r="A3907" s="3" t="s">
        <v>7728</v>
      </c>
      <c r="B3907" s="4"/>
      <c r="C3907" s="4"/>
      <c r="D3907" s="5" t="s">
        <v>7729</v>
      </c>
    </row>
    <row r="3908" spans="1:4">
      <c r="A3908" s="3" t="s">
        <v>7730</v>
      </c>
      <c r="B3908" s="4"/>
      <c r="C3908" s="4"/>
      <c r="D3908" s="5" t="s">
        <v>7731</v>
      </c>
    </row>
    <row r="3909" spans="1:4">
      <c r="A3909" s="3" t="s">
        <v>7732</v>
      </c>
      <c r="B3909" s="4"/>
      <c r="C3909" s="4"/>
      <c r="D3909" s="5" t="s">
        <v>7733</v>
      </c>
    </row>
    <row r="3910" spans="1:4">
      <c r="A3910" s="3" t="s">
        <v>7734</v>
      </c>
      <c r="B3910" s="4"/>
      <c r="C3910" s="4"/>
      <c r="D3910" s="5" t="s">
        <v>7735</v>
      </c>
    </row>
    <row r="3911" spans="1:4">
      <c r="A3911" s="3" t="s">
        <v>7736</v>
      </c>
      <c r="B3911" s="4"/>
      <c r="C3911" s="4"/>
      <c r="D3911" s="5" t="s">
        <v>7737</v>
      </c>
    </row>
    <row r="3912" spans="1:4">
      <c r="A3912" s="3" t="s">
        <v>7738</v>
      </c>
      <c r="B3912" s="4"/>
      <c r="C3912" s="4"/>
      <c r="D3912" s="5" t="s">
        <v>7739</v>
      </c>
    </row>
    <row r="3913" spans="1:4">
      <c r="A3913" s="3" t="s">
        <v>7740</v>
      </c>
      <c r="B3913" s="4"/>
      <c r="C3913" s="4"/>
      <c r="D3913" s="5" t="s">
        <v>7741</v>
      </c>
    </row>
    <row r="3914" spans="1:4">
      <c r="A3914" s="3" t="s">
        <v>7742</v>
      </c>
      <c r="B3914" s="4"/>
      <c r="C3914" s="4"/>
      <c r="D3914" s="5" t="s">
        <v>7743</v>
      </c>
    </row>
    <row r="3915" spans="1:4">
      <c r="A3915" s="3" t="s">
        <v>7744</v>
      </c>
      <c r="B3915" s="4"/>
      <c r="C3915" s="4"/>
      <c r="D3915" s="5" t="s">
        <v>3601</v>
      </c>
    </row>
    <row r="3916" spans="1:4">
      <c r="A3916" s="3" t="s">
        <v>7745</v>
      </c>
      <c r="B3916" s="4"/>
      <c r="C3916" s="4"/>
      <c r="D3916" s="5" t="s">
        <v>7746</v>
      </c>
    </row>
    <row r="3917" spans="1:4">
      <c r="A3917" s="3" t="s">
        <v>7747</v>
      </c>
      <c r="B3917" s="4"/>
      <c r="C3917" s="4"/>
      <c r="D3917" s="5" t="s">
        <v>7748</v>
      </c>
    </row>
    <row r="3918" spans="1:4">
      <c r="A3918" s="3" t="s">
        <v>7749</v>
      </c>
      <c r="B3918" s="4"/>
      <c r="C3918" s="4"/>
      <c r="D3918" s="5" t="s">
        <v>7750</v>
      </c>
    </row>
    <row r="3919" spans="1:4">
      <c r="A3919" s="3" t="s">
        <v>7751</v>
      </c>
      <c r="B3919" s="4"/>
      <c r="C3919" s="4"/>
      <c r="D3919" s="5" t="s">
        <v>7752</v>
      </c>
    </row>
    <row r="3920" spans="1:4">
      <c r="A3920" s="3" t="s">
        <v>7753</v>
      </c>
      <c r="B3920" s="4"/>
      <c r="C3920" s="4"/>
      <c r="D3920" s="5" t="s">
        <v>7754</v>
      </c>
    </row>
    <row r="3921" spans="1:4">
      <c r="A3921" s="3" t="s">
        <v>7755</v>
      </c>
      <c r="B3921" s="4"/>
      <c r="C3921" s="4"/>
      <c r="D3921" s="5" t="s">
        <v>7756</v>
      </c>
    </row>
    <row r="3922" spans="1:4">
      <c r="A3922" s="3" t="s">
        <v>7757</v>
      </c>
      <c r="B3922" s="4"/>
      <c r="C3922" s="4"/>
      <c r="D3922" s="5" t="s">
        <v>7758</v>
      </c>
    </row>
    <row r="3923" spans="1:4">
      <c r="A3923" s="3" t="s">
        <v>7759</v>
      </c>
      <c r="B3923" s="4"/>
      <c r="C3923" s="4"/>
      <c r="D3923" s="5" t="s">
        <v>7760</v>
      </c>
    </row>
    <row r="3924" spans="1:4">
      <c r="A3924" s="3" t="s">
        <v>7761</v>
      </c>
      <c r="B3924" s="4"/>
      <c r="C3924" s="4"/>
      <c r="D3924" s="5" t="s">
        <v>7762</v>
      </c>
    </row>
    <row r="3925" spans="1:4">
      <c r="A3925" s="3" t="s">
        <v>7763</v>
      </c>
      <c r="B3925" s="4"/>
      <c r="C3925" s="4"/>
      <c r="D3925" s="5" t="s">
        <v>7764</v>
      </c>
    </row>
    <row r="3926" spans="1:4">
      <c r="A3926" s="3" t="s">
        <v>7765</v>
      </c>
      <c r="B3926" s="4"/>
      <c r="C3926" s="4"/>
      <c r="D3926" s="5" t="s">
        <v>7766</v>
      </c>
    </row>
    <row r="3927" spans="1:4">
      <c r="A3927" s="3" t="s">
        <v>7767</v>
      </c>
      <c r="B3927" s="4"/>
      <c r="C3927" s="4"/>
      <c r="D3927" s="5" t="s">
        <v>7768</v>
      </c>
    </row>
    <row r="3928" spans="1:4">
      <c r="A3928" s="3" t="s">
        <v>7769</v>
      </c>
      <c r="B3928" s="4"/>
      <c r="C3928" s="4"/>
      <c r="D3928" s="5" t="s">
        <v>7770</v>
      </c>
    </row>
    <row r="3929" spans="1:4">
      <c r="A3929" s="3" t="s">
        <v>7771</v>
      </c>
      <c r="B3929" s="4"/>
      <c r="C3929" s="4"/>
      <c r="D3929" s="5" t="s">
        <v>7772</v>
      </c>
    </row>
    <row r="3930" spans="1:4">
      <c r="A3930" s="3" t="s">
        <v>7773</v>
      </c>
      <c r="B3930" s="4"/>
      <c r="C3930" s="4"/>
      <c r="D3930" s="5" t="s">
        <v>7774</v>
      </c>
    </row>
    <row r="3931" spans="1:4">
      <c r="A3931" s="3" t="s">
        <v>7775</v>
      </c>
      <c r="B3931" s="4"/>
      <c r="C3931" s="4"/>
      <c r="D3931" s="5" t="s">
        <v>7776</v>
      </c>
    </row>
    <row r="3932" spans="1:4">
      <c r="A3932" s="3" t="s">
        <v>7777</v>
      </c>
      <c r="B3932" s="4"/>
      <c r="C3932" s="4"/>
      <c r="D3932" s="5" t="s">
        <v>7778</v>
      </c>
    </row>
    <row r="3933" spans="1:4">
      <c r="A3933" s="3" t="s">
        <v>7779</v>
      </c>
      <c r="B3933" s="4"/>
      <c r="C3933" s="4"/>
      <c r="D3933" s="5" t="s">
        <v>2538</v>
      </c>
    </row>
    <row r="3934" spans="1:4">
      <c r="A3934" s="3" t="s">
        <v>7780</v>
      </c>
      <c r="B3934" s="4"/>
      <c r="C3934" s="4"/>
      <c r="D3934" s="5" t="s">
        <v>7781</v>
      </c>
    </row>
    <row r="3935" spans="1:4">
      <c r="A3935" s="3" t="s">
        <v>7782</v>
      </c>
      <c r="B3935" s="4"/>
      <c r="C3935" s="4"/>
      <c r="D3935" s="5" t="s">
        <v>7783</v>
      </c>
    </row>
    <row r="3936" spans="1:4">
      <c r="A3936" s="3" t="s">
        <v>7784</v>
      </c>
      <c r="B3936" s="4"/>
      <c r="C3936" s="4"/>
      <c r="D3936" s="5" t="s">
        <v>7785</v>
      </c>
    </row>
    <row r="3937" spans="1:4">
      <c r="A3937" s="3" t="s">
        <v>7786</v>
      </c>
      <c r="B3937" s="4"/>
      <c r="C3937" s="4"/>
      <c r="D3937" s="5" t="s">
        <v>7787</v>
      </c>
    </row>
    <row r="3938" spans="1:4">
      <c r="A3938" s="3" t="s">
        <v>7788</v>
      </c>
      <c r="B3938" s="4"/>
      <c r="C3938" s="4"/>
      <c r="D3938" s="5" t="s">
        <v>7789</v>
      </c>
    </row>
    <row r="3939" spans="1:4">
      <c r="A3939" s="3" t="s">
        <v>7790</v>
      </c>
      <c r="B3939" s="4"/>
      <c r="C3939" s="4"/>
      <c r="D3939" s="5" t="s">
        <v>7791</v>
      </c>
    </row>
    <row r="3940" spans="1:4">
      <c r="A3940" s="3" t="s">
        <v>7792</v>
      </c>
      <c r="B3940" s="4"/>
      <c r="C3940" s="4"/>
      <c r="D3940" s="5" t="s">
        <v>7793</v>
      </c>
    </row>
    <row r="3941" spans="1:4">
      <c r="A3941" s="3" t="s">
        <v>7794</v>
      </c>
      <c r="B3941" s="4"/>
      <c r="C3941" s="4"/>
      <c r="D3941" s="5" t="s">
        <v>7795</v>
      </c>
    </row>
    <row r="3942" spans="1:4">
      <c r="A3942" s="3" t="s">
        <v>7796</v>
      </c>
      <c r="B3942" s="4"/>
      <c r="C3942" s="4"/>
      <c r="D3942" s="5" t="s">
        <v>7215</v>
      </c>
    </row>
    <row r="3943" spans="1:4">
      <c r="A3943" s="3" t="s">
        <v>7797</v>
      </c>
      <c r="B3943" s="4"/>
      <c r="C3943" s="4"/>
      <c r="D3943" s="5" t="s">
        <v>7798</v>
      </c>
    </row>
    <row r="3944" spans="1:4">
      <c r="A3944" s="3" t="s">
        <v>7799</v>
      </c>
      <c r="B3944" s="4"/>
      <c r="C3944" s="4"/>
      <c r="D3944" s="5" t="s">
        <v>7800</v>
      </c>
    </row>
    <row r="3945" spans="1:4">
      <c r="A3945" s="3" t="s">
        <v>7801</v>
      </c>
      <c r="B3945" s="4"/>
      <c r="C3945" s="4"/>
      <c r="D3945" s="5" t="s">
        <v>7802</v>
      </c>
    </row>
    <row r="3946" spans="1:4">
      <c r="A3946" s="3" t="s">
        <v>7803</v>
      </c>
      <c r="B3946" s="4"/>
      <c r="C3946" s="4"/>
      <c r="D3946" s="5" t="s">
        <v>7804</v>
      </c>
    </row>
    <row r="3947" spans="1:4">
      <c r="A3947" s="3" t="s">
        <v>7805</v>
      </c>
      <c r="B3947" s="4"/>
      <c r="C3947" s="4"/>
      <c r="D3947" s="5" t="s">
        <v>7806</v>
      </c>
    </row>
    <row r="3948" spans="1:4">
      <c r="A3948" s="3" t="s">
        <v>7807</v>
      </c>
      <c r="B3948" s="4"/>
      <c r="C3948" s="4"/>
      <c r="D3948" s="5" t="s">
        <v>7808</v>
      </c>
    </row>
    <row r="3949" spans="1:4">
      <c r="A3949" s="3" t="s">
        <v>7809</v>
      </c>
      <c r="B3949" s="4"/>
      <c r="C3949" s="4"/>
      <c r="D3949" s="5" t="s">
        <v>7810</v>
      </c>
    </row>
    <row r="3950" spans="1:4">
      <c r="A3950" s="3" t="s">
        <v>7811</v>
      </c>
      <c r="B3950" s="4"/>
      <c r="C3950" s="4"/>
      <c r="D3950" s="5" t="s">
        <v>7812</v>
      </c>
    </row>
    <row r="3951" spans="1:4">
      <c r="A3951" s="3" t="s">
        <v>7813</v>
      </c>
      <c r="B3951" s="4"/>
      <c r="C3951" s="4"/>
      <c r="D3951" s="5" t="s">
        <v>7814</v>
      </c>
    </row>
    <row r="3952" spans="1:4">
      <c r="A3952" s="3" t="s">
        <v>7815</v>
      </c>
      <c r="B3952" s="4"/>
      <c r="C3952" s="4"/>
      <c r="D3952" s="5" t="s">
        <v>7816</v>
      </c>
    </row>
    <row r="3953" spans="1:4">
      <c r="A3953" s="3" t="s">
        <v>7817</v>
      </c>
      <c r="B3953" s="4"/>
      <c r="C3953" s="4"/>
      <c r="D3953" s="5" t="s">
        <v>7818</v>
      </c>
    </row>
    <row r="3954" spans="1:4">
      <c r="A3954" s="3" t="s">
        <v>7819</v>
      </c>
      <c r="B3954" s="4"/>
      <c r="C3954" s="4"/>
      <c r="D3954" s="5" t="s">
        <v>7820</v>
      </c>
    </row>
    <row r="3955" spans="1:4">
      <c r="A3955" s="3" t="s">
        <v>7821</v>
      </c>
      <c r="B3955" s="4"/>
      <c r="C3955" s="4"/>
      <c r="D3955" s="5" t="s">
        <v>7822</v>
      </c>
    </row>
    <row r="3956" spans="1:4">
      <c r="A3956" s="3" t="s">
        <v>7823</v>
      </c>
      <c r="B3956" s="4"/>
      <c r="C3956" s="4"/>
      <c r="D3956" s="5" t="s">
        <v>7824</v>
      </c>
    </row>
    <row r="3957" spans="1:4">
      <c r="A3957" s="3" t="s">
        <v>7825</v>
      </c>
      <c r="B3957" s="4"/>
      <c r="C3957" s="4"/>
      <c r="D3957" s="5" t="s">
        <v>7826</v>
      </c>
    </row>
    <row r="3958" spans="1:4">
      <c r="A3958" s="3" t="s">
        <v>7827</v>
      </c>
      <c r="B3958" s="4"/>
      <c r="C3958" s="4"/>
      <c r="D3958" s="5" t="s">
        <v>7828</v>
      </c>
    </row>
    <row r="3959" spans="1:4">
      <c r="A3959" s="3" t="s">
        <v>7829</v>
      </c>
      <c r="B3959" s="4"/>
      <c r="C3959" s="4"/>
      <c r="D3959" s="5" t="s">
        <v>7830</v>
      </c>
    </row>
    <row r="3960" spans="1:4">
      <c r="A3960" s="3" t="s">
        <v>7831</v>
      </c>
      <c r="B3960" s="4"/>
      <c r="C3960" s="4"/>
      <c r="D3960" s="5" t="s">
        <v>7832</v>
      </c>
    </row>
    <row r="3961" spans="1:4">
      <c r="A3961" s="3" t="s">
        <v>7833</v>
      </c>
      <c r="B3961" s="4"/>
      <c r="C3961" s="4"/>
      <c r="D3961" s="5" t="s">
        <v>7834</v>
      </c>
    </row>
    <row r="3962" spans="1:4">
      <c r="A3962" s="3" t="s">
        <v>7835</v>
      </c>
      <c r="B3962" s="4"/>
      <c r="C3962" s="4"/>
      <c r="D3962" s="5" t="s">
        <v>7836</v>
      </c>
    </row>
    <row r="3963" spans="1:4">
      <c r="A3963" s="3" t="s">
        <v>7837</v>
      </c>
      <c r="B3963" s="4"/>
      <c r="C3963" s="4"/>
      <c r="D3963" s="5" t="s">
        <v>7838</v>
      </c>
    </row>
    <row r="3964" spans="1:4">
      <c r="A3964" s="3" t="s">
        <v>7839</v>
      </c>
      <c r="B3964" s="4"/>
      <c r="C3964" s="4"/>
      <c r="D3964" s="5" t="s">
        <v>7840</v>
      </c>
    </row>
    <row r="3965" spans="1:4">
      <c r="A3965" s="3" t="s">
        <v>7841</v>
      </c>
      <c r="B3965" s="4"/>
      <c r="C3965" s="4"/>
      <c r="D3965" s="5" t="s">
        <v>7842</v>
      </c>
    </row>
    <row r="3966" spans="1:4">
      <c r="A3966" s="3" t="s">
        <v>7843</v>
      </c>
      <c r="B3966" s="4"/>
      <c r="C3966" s="4"/>
      <c r="D3966" s="5" t="s">
        <v>7844</v>
      </c>
    </row>
    <row r="3967" spans="1:4">
      <c r="A3967" s="3" t="s">
        <v>7845</v>
      </c>
      <c r="B3967" s="4"/>
      <c r="C3967" s="4"/>
      <c r="D3967" s="5" t="s">
        <v>7846</v>
      </c>
    </row>
    <row r="3968" spans="1:4">
      <c r="A3968" s="3" t="s">
        <v>7847</v>
      </c>
      <c r="B3968" s="4"/>
      <c r="C3968" s="4"/>
      <c r="D3968" s="5" t="s">
        <v>7848</v>
      </c>
    </row>
    <row r="3969" spans="1:4">
      <c r="A3969" s="3" t="s">
        <v>7849</v>
      </c>
      <c r="B3969" s="4"/>
      <c r="C3969" s="4"/>
      <c r="D3969" s="5" t="s">
        <v>7850</v>
      </c>
    </row>
    <row r="3970" spans="1:4">
      <c r="A3970" s="3" t="s">
        <v>7851</v>
      </c>
      <c r="B3970" s="4"/>
      <c r="C3970" s="4"/>
      <c r="D3970" s="5" t="s">
        <v>7852</v>
      </c>
    </row>
    <row r="3971" spans="1:4">
      <c r="A3971" s="3" t="s">
        <v>7853</v>
      </c>
      <c r="B3971" s="4"/>
      <c r="C3971" s="4"/>
      <c r="D3971" s="5" t="s">
        <v>7854</v>
      </c>
    </row>
    <row r="3972" spans="1:4">
      <c r="A3972" s="3" t="s">
        <v>7855</v>
      </c>
      <c r="B3972" s="4"/>
      <c r="C3972" s="4"/>
      <c r="D3972" s="5" t="s">
        <v>7856</v>
      </c>
    </row>
    <row r="3973" spans="1:4">
      <c r="A3973" s="3" t="s">
        <v>7857</v>
      </c>
      <c r="B3973" s="4"/>
      <c r="C3973" s="4"/>
      <c r="D3973" s="5" t="s">
        <v>7858</v>
      </c>
    </row>
    <row r="3974" spans="1:4">
      <c r="A3974" s="3" t="s">
        <v>7859</v>
      </c>
      <c r="B3974" s="4"/>
      <c r="C3974" s="4"/>
      <c r="D3974" s="5" t="s">
        <v>7860</v>
      </c>
    </row>
    <row r="3975" spans="1:4">
      <c r="A3975" s="3" t="s">
        <v>7861</v>
      </c>
      <c r="B3975" s="4"/>
      <c r="C3975" s="4"/>
      <c r="D3975" s="5" t="s">
        <v>7862</v>
      </c>
    </row>
    <row r="3976" spans="1:4">
      <c r="A3976" s="3" t="s">
        <v>7863</v>
      </c>
      <c r="B3976" s="4"/>
      <c r="C3976" s="4"/>
      <c r="D3976" s="5" t="s">
        <v>7864</v>
      </c>
    </row>
    <row r="3977" spans="1:4">
      <c r="A3977" s="3" t="s">
        <v>7865</v>
      </c>
      <c r="B3977" s="4"/>
      <c r="C3977" s="4"/>
      <c r="D3977" s="5" t="s">
        <v>7866</v>
      </c>
    </row>
    <row r="3978" spans="1:4">
      <c r="A3978" s="3" t="s">
        <v>7867</v>
      </c>
      <c r="B3978" s="4"/>
      <c r="C3978" s="4"/>
      <c r="D3978" s="5" t="s">
        <v>7868</v>
      </c>
    </row>
    <row r="3979" spans="1:4">
      <c r="A3979" s="3" t="s">
        <v>7869</v>
      </c>
      <c r="B3979" s="4"/>
      <c r="C3979" s="4"/>
      <c r="D3979" s="5" t="s">
        <v>7870</v>
      </c>
    </row>
    <row r="3980" spans="1:4">
      <c r="A3980" s="3" t="s">
        <v>7871</v>
      </c>
      <c r="B3980" s="4"/>
      <c r="C3980" s="4"/>
      <c r="D3980" s="5" t="s">
        <v>7872</v>
      </c>
    </row>
    <row r="3981" spans="1:4">
      <c r="A3981" s="3" t="s">
        <v>7873</v>
      </c>
      <c r="B3981" s="4"/>
      <c r="C3981" s="4"/>
      <c r="D3981" s="5" t="s">
        <v>7874</v>
      </c>
    </row>
    <row r="3982" spans="1:4">
      <c r="A3982" s="3" t="s">
        <v>7875</v>
      </c>
      <c r="B3982" s="4"/>
      <c r="C3982" s="4"/>
      <c r="D3982" s="5" t="s">
        <v>7876</v>
      </c>
    </row>
    <row r="3983" spans="1:4">
      <c r="A3983" s="3" t="s">
        <v>7877</v>
      </c>
      <c r="B3983" s="4"/>
      <c r="C3983" s="4"/>
      <c r="D3983" s="5" t="s">
        <v>7878</v>
      </c>
    </row>
    <row r="3984" spans="1:4">
      <c r="A3984" s="3" t="s">
        <v>7879</v>
      </c>
      <c r="B3984" s="4"/>
      <c r="C3984" s="4"/>
      <c r="D3984" s="5" t="s">
        <v>7880</v>
      </c>
    </row>
    <row r="3985" spans="1:4">
      <c r="A3985" s="3" t="s">
        <v>7881</v>
      </c>
      <c r="B3985" s="4"/>
      <c r="C3985" s="4"/>
      <c r="D3985" s="5" t="s">
        <v>2065</v>
      </c>
    </row>
    <row r="3986" spans="1:4">
      <c r="A3986" s="3" t="s">
        <v>7882</v>
      </c>
      <c r="B3986" s="4"/>
      <c r="C3986" s="4"/>
      <c r="D3986" s="5" t="s">
        <v>7883</v>
      </c>
    </row>
    <row r="3987" spans="1:4">
      <c r="A3987" s="3" t="s">
        <v>7884</v>
      </c>
      <c r="B3987" s="4"/>
      <c r="C3987" s="4"/>
      <c r="D3987" s="5" t="s">
        <v>7885</v>
      </c>
    </row>
    <row r="3988" spans="1:4">
      <c r="A3988" s="3" t="s">
        <v>7886</v>
      </c>
      <c r="B3988" s="4"/>
      <c r="C3988" s="4"/>
      <c r="D3988" s="5" t="s">
        <v>7887</v>
      </c>
    </row>
    <row r="3989" spans="1:4">
      <c r="A3989" s="3" t="s">
        <v>7888</v>
      </c>
      <c r="B3989" s="4"/>
      <c r="C3989" s="4"/>
      <c r="D3989" s="5" t="s">
        <v>7889</v>
      </c>
    </row>
    <row r="3990" spans="1:4">
      <c r="A3990" s="3" t="s">
        <v>7890</v>
      </c>
      <c r="B3990" s="4"/>
      <c r="C3990" s="4"/>
      <c r="D3990" s="5" t="s">
        <v>7891</v>
      </c>
    </row>
    <row r="3991" spans="1:4">
      <c r="A3991" s="3" t="s">
        <v>7892</v>
      </c>
      <c r="B3991" s="4"/>
      <c r="C3991" s="4"/>
      <c r="D3991" s="5" t="s">
        <v>7893</v>
      </c>
    </row>
    <row r="3992" spans="1:4">
      <c r="A3992" s="3" t="s">
        <v>7894</v>
      </c>
      <c r="B3992" s="4"/>
      <c r="C3992" s="4"/>
      <c r="D3992" s="5" t="s">
        <v>7895</v>
      </c>
    </row>
    <row r="3993" spans="1:4">
      <c r="A3993" s="3" t="s">
        <v>7896</v>
      </c>
      <c r="B3993" s="4"/>
      <c r="C3993" s="4"/>
      <c r="D3993" s="5" t="s">
        <v>7897</v>
      </c>
    </row>
    <row r="3994" spans="1:4">
      <c r="A3994" s="3" t="s">
        <v>7898</v>
      </c>
      <c r="B3994" s="4"/>
      <c r="C3994" s="4"/>
      <c r="D3994" s="5" t="s">
        <v>7899</v>
      </c>
    </row>
    <row r="3995" spans="1:4">
      <c r="A3995" s="3" t="s">
        <v>7900</v>
      </c>
      <c r="B3995" s="4"/>
      <c r="C3995" s="4"/>
      <c r="D3995" s="5" t="s">
        <v>7901</v>
      </c>
    </row>
    <row r="3996" spans="1:4">
      <c r="A3996" s="3" t="s">
        <v>7902</v>
      </c>
      <c r="B3996" s="4"/>
      <c r="C3996" s="4"/>
      <c r="D3996" s="5" t="s">
        <v>7903</v>
      </c>
    </row>
    <row r="3997" spans="1:4">
      <c r="A3997" s="3" t="s">
        <v>7904</v>
      </c>
      <c r="B3997" s="4"/>
      <c r="C3997" s="4"/>
      <c r="D3997" s="5" t="s">
        <v>7905</v>
      </c>
    </row>
    <row r="3998" spans="1:4">
      <c r="A3998" s="3" t="s">
        <v>7906</v>
      </c>
      <c r="B3998" s="4"/>
      <c r="C3998" s="4"/>
      <c r="D3998" s="5" t="s">
        <v>7907</v>
      </c>
    </row>
    <row r="3999" spans="1:4">
      <c r="A3999" s="3" t="s">
        <v>7908</v>
      </c>
      <c r="B3999" s="4"/>
      <c r="C3999" s="4"/>
      <c r="D3999" s="5" t="s">
        <v>7909</v>
      </c>
    </row>
    <row r="4000" spans="1:4">
      <c r="A4000" s="3" t="s">
        <v>7910</v>
      </c>
      <c r="B4000" s="4"/>
      <c r="C4000" s="4"/>
      <c r="D4000" s="5" t="s">
        <v>7911</v>
      </c>
    </row>
    <row r="4001" spans="1:4">
      <c r="A4001" s="3" t="s">
        <v>7912</v>
      </c>
      <c r="B4001" s="4"/>
      <c r="C4001" s="4"/>
      <c r="D4001" s="5" t="s">
        <v>7913</v>
      </c>
    </row>
    <row r="4002" spans="1:4">
      <c r="A4002" s="3" t="s">
        <v>7914</v>
      </c>
      <c r="B4002" s="4"/>
      <c r="C4002" s="4"/>
      <c r="D4002" s="5" t="s">
        <v>7915</v>
      </c>
    </row>
    <row r="4003" spans="1:4">
      <c r="A4003" s="3" t="s">
        <v>7916</v>
      </c>
      <c r="B4003" s="4"/>
      <c r="C4003" s="4"/>
      <c r="D4003" s="5" t="s">
        <v>7917</v>
      </c>
    </row>
    <row r="4004" spans="1:4">
      <c r="A4004" s="3" t="s">
        <v>7918</v>
      </c>
      <c r="B4004" s="4"/>
      <c r="C4004" s="4"/>
      <c r="D4004" s="5" t="s">
        <v>7919</v>
      </c>
    </row>
    <row r="4005" spans="1:4">
      <c r="A4005" s="3" t="s">
        <v>7920</v>
      </c>
      <c r="B4005" s="4"/>
      <c r="C4005" s="4"/>
      <c r="D4005" s="5" t="s">
        <v>6990</v>
      </c>
    </row>
    <row r="4006" spans="1:4">
      <c r="A4006" s="3" t="s">
        <v>7921</v>
      </c>
      <c r="B4006" s="4"/>
      <c r="C4006" s="4"/>
      <c r="D4006" s="5" t="s">
        <v>7922</v>
      </c>
    </row>
    <row r="4007" spans="1:4">
      <c r="A4007" s="3" t="s">
        <v>7923</v>
      </c>
      <c r="B4007" s="4"/>
      <c r="C4007" s="4"/>
      <c r="D4007" s="5" t="s">
        <v>7924</v>
      </c>
    </row>
    <row r="4008" spans="1:4">
      <c r="A4008" s="3" t="s">
        <v>7925</v>
      </c>
      <c r="B4008" s="4"/>
      <c r="C4008" s="4"/>
      <c r="D4008" s="5" t="s">
        <v>7926</v>
      </c>
    </row>
    <row r="4009" spans="1:4">
      <c r="A4009" s="3" t="s">
        <v>7927</v>
      </c>
      <c r="B4009" s="4"/>
      <c r="C4009" s="4"/>
      <c r="D4009" s="5" t="s">
        <v>7928</v>
      </c>
    </row>
    <row r="4010" spans="1:4">
      <c r="A4010" s="3" t="s">
        <v>7929</v>
      </c>
      <c r="B4010" s="4"/>
      <c r="C4010" s="4"/>
      <c r="D4010" s="5" t="s">
        <v>7930</v>
      </c>
    </row>
    <row r="4011" spans="1:4">
      <c r="A4011" s="3" t="s">
        <v>7931</v>
      </c>
      <c r="B4011" s="4"/>
      <c r="C4011" s="4"/>
      <c r="D4011" s="5" t="s">
        <v>7932</v>
      </c>
    </row>
    <row r="4012" spans="1:4">
      <c r="A4012" s="3" t="s">
        <v>7933</v>
      </c>
      <c r="B4012" s="4"/>
      <c r="C4012" s="4"/>
      <c r="D4012" s="5" t="s">
        <v>7934</v>
      </c>
    </row>
    <row r="4013" spans="1:4">
      <c r="A4013" s="3" t="s">
        <v>7935</v>
      </c>
      <c r="B4013" s="4"/>
      <c r="C4013" s="4"/>
      <c r="D4013" s="5" t="s">
        <v>7936</v>
      </c>
    </row>
    <row r="4014" spans="1:4">
      <c r="A4014" s="3" t="s">
        <v>7937</v>
      </c>
      <c r="B4014" s="4"/>
      <c r="C4014" s="4"/>
      <c r="D4014" s="5" t="s">
        <v>7938</v>
      </c>
    </row>
    <row r="4015" spans="1:4">
      <c r="A4015" s="3" t="s">
        <v>7939</v>
      </c>
      <c r="B4015" s="4"/>
      <c r="C4015" s="4"/>
      <c r="D4015" s="5" t="s">
        <v>7940</v>
      </c>
    </row>
    <row r="4016" spans="1:4">
      <c r="A4016" s="3" t="s">
        <v>7941</v>
      </c>
      <c r="B4016" s="4"/>
      <c r="C4016" s="4"/>
      <c r="D4016" s="5" t="s">
        <v>7942</v>
      </c>
    </row>
    <row r="4017" spans="1:4">
      <c r="A4017" s="3" t="s">
        <v>7943</v>
      </c>
      <c r="B4017" s="4"/>
      <c r="C4017" s="4"/>
      <c r="D4017" s="5" t="s">
        <v>7944</v>
      </c>
    </row>
    <row r="4018" spans="1:4">
      <c r="A4018" s="3" t="s">
        <v>7945</v>
      </c>
      <c r="B4018" s="4"/>
      <c r="C4018" s="4"/>
      <c r="D4018" s="5" t="s">
        <v>7946</v>
      </c>
    </row>
    <row r="4019" spans="1:4">
      <c r="A4019" s="3" t="s">
        <v>7947</v>
      </c>
      <c r="B4019" s="4"/>
      <c r="C4019" s="4"/>
      <c r="D4019" s="5" t="s">
        <v>7948</v>
      </c>
    </row>
    <row r="4020" spans="1:4">
      <c r="A4020" s="3" t="s">
        <v>7949</v>
      </c>
      <c r="B4020" s="4"/>
      <c r="C4020" s="4"/>
      <c r="D4020" s="5" t="s">
        <v>7950</v>
      </c>
    </row>
    <row r="4021" spans="1:4">
      <c r="A4021" s="3" t="s">
        <v>7951</v>
      </c>
      <c r="B4021" s="4"/>
      <c r="C4021" s="4"/>
      <c r="D4021" s="5" t="s">
        <v>7952</v>
      </c>
    </row>
    <row r="4022" spans="1:4">
      <c r="A4022" s="3" t="s">
        <v>7953</v>
      </c>
      <c r="B4022" s="4"/>
      <c r="C4022" s="4"/>
      <c r="D4022" s="5" t="s">
        <v>7954</v>
      </c>
    </row>
    <row r="4023" spans="1:4">
      <c r="A4023" s="3" t="s">
        <v>7955</v>
      </c>
      <c r="B4023" s="4"/>
      <c r="C4023" s="4"/>
      <c r="D4023" s="5" t="s">
        <v>7956</v>
      </c>
    </row>
    <row r="4024" spans="1:4">
      <c r="A4024" s="3" t="s">
        <v>7957</v>
      </c>
      <c r="B4024" s="4"/>
      <c r="C4024" s="4"/>
      <c r="D4024" s="5" t="s">
        <v>7958</v>
      </c>
    </row>
    <row r="4025" spans="1:4">
      <c r="A4025" s="3" t="s">
        <v>7959</v>
      </c>
      <c r="B4025" s="4"/>
      <c r="C4025" s="4"/>
      <c r="D4025" s="5" t="s">
        <v>7960</v>
      </c>
    </row>
    <row r="4026" spans="1:4">
      <c r="A4026" s="3" t="s">
        <v>7961</v>
      </c>
      <c r="B4026" s="4"/>
      <c r="C4026" s="4"/>
      <c r="D4026" s="5" t="s">
        <v>7962</v>
      </c>
    </row>
    <row r="4027" spans="1:4">
      <c r="A4027" s="3" t="s">
        <v>7963</v>
      </c>
      <c r="B4027" s="4"/>
      <c r="C4027" s="4"/>
      <c r="D4027" s="5" t="s">
        <v>7964</v>
      </c>
    </row>
    <row r="4028" spans="1:4">
      <c r="A4028" s="3" t="s">
        <v>7965</v>
      </c>
      <c r="B4028" s="4"/>
      <c r="C4028" s="4"/>
      <c r="D4028" s="5" t="s">
        <v>7966</v>
      </c>
    </row>
    <row r="4029" spans="1:4">
      <c r="A4029" s="3" t="s">
        <v>7967</v>
      </c>
      <c r="B4029" s="4"/>
      <c r="C4029" s="4"/>
      <c r="D4029" s="5" t="s">
        <v>7968</v>
      </c>
    </row>
    <row r="4030" spans="1:4">
      <c r="A4030" s="3" t="s">
        <v>7969</v>
      </c>
      <c r="B4030" s="4"/>
      <c r="C4030" s="4"/>
      <c r="D4030" s="5" t="s">
        <v>7970</v>
      </c>
    </row>
    <row r="4031" spans="1:4">
      <c r="A4031" s="3" t="s">
        <v>7971</v>
      </c>
      <c r="B4031" s="4"/>
      <c r="C4031" s="4"/>
      <c r="D4031" s="5" t="s">
        <v>7972</v>
      </c>
    </row>
    <row r="4032" spans="1:4">
      <c r="A4032" s="3" t="s">
        <v>7973</v>
      </c>
      <c r="B4032" s="4"/>
      <c r="C4032" s="4"/>
      <c r="D4032" s="5" t="s">
        <v>7974</v>
      </c>
    </row>
    <row r="4033" spans="1:4">
      <c r="A4033" s="3" t="s">
        <v>7975</v>
      </c>
      <c r="B4033" s="4"/>
      <c r="C4033" s="4"/>
      <c r="D4033" s="5" t="s">
        <v>7976</v>
      </c>
    </row>
    <row r="4034" spans="1:4">
      <c r="A4034" s="3" t="s">
        <v>7977</v>
      </c>
      <c r="B4034" s="4"/>
      <c r="C4034" s="4"/>
      <c r="D4034" s="5" t="s">
        <v>7978</v>
      </c>
    </row>
    <row r="4035" spans="1:4">
      <c r="A4035" s="3" t="s">
        <v>7979</v>
      </c>
      <c r="B4035" s="4"/>
      <c r="C4035" s="4"/>
      <c r="D4035" s="5" t="s">
        <v>7980</v>
      </c>
    </row>
    <row r="4036" spans="1:4">
      <c r="A4036" s="3" t="s">
        <v>7981</v>
      </c>
      <c r="B4036" s="4"/>
      <c r="C4036" s="4"/>
      <c r="D4036" s="5" t="s">
        <v>7982</v>
      </c>
    </row>
    <row r="4037" spans="1:4">
      <c r="A4037" s="3" t="s">
        <v>7983</v>
      </c>
      <c r="B4037" s="4"/>
      <c r="C4037" s="4"/>
      <c r="D4037" s="5" t="s">
        <v>7984</v>
      </c>
    </row>
    <row r="4038" spans="1:4">
      <c r="A4038" s="3" t="s">
        <v>7985</v>
      </c>
      <c r="B4038" s="4"/>
      <c r="C4038" s="4"/>
      <c r="D4038" s="5" t="s">
        <v>7986</v>
      </c>
    </row>
    <row r="4039" spans="1:4">
      <c r="A4039" s="3" t="s">
        <v>7987</v>
      </c>
      <c r="B4039" s="4"/>
      <c r="C4039" s="4"/>
      <c r="D4039" s="5" t="s">
        <v>7988</v>
      </c>
    </row>
    <row r="4040" spans="1:4">
      <c r="A4040" s="3" t="s">
        <v>7989</v>
      </c>
      <c r="B4040" s="4"/>
      <c r="C4040" s="4"/>
      <c r="D4040" s="5" t="s">
        <v>7990</v>
      </c>
    </row>
    <row r="4041" spans="1:4">
      <c r="A4041" s="3" t="s">
        <v>7991</v>
      </c>
      <c r="B4041" s="4"/>
      <c r="C4041" s="4"/>
      <c r="D4041" s="5" t="s">
        <v>7992</v>
      </c>
    </row>
    <row r="4042" spans="1:4">
      <c r="A4042" s="3" t="s">
        <v>7993</v>
      </c>
      <c r="B4042" s="4"/>
      <c r="C4042" s="4"/>
      <c r="D4042" s="5" t="s">
        <v>7994</v>
      </c>
    </row>
    <row r="4043" spans="1:4">
      <c r="A4043" s="3" t="s">
        <v>7995</v>
      </c>
      <c r="B4043" s="4"/>
      <c r="C4043" s="4"/>
      <c r="D4043" s="5" t="s">
        <v>7996</v>
      </c>
    </row>
    <row r="4044" spans="1:4">
      <c r="A4044" s="3" t="s">
        <v>7997</v>
      </c>
      <c r="B4044" s="4"/>
      <c r="C4044" s="4"/>
      <c r="D4044" s="5" t="s">
        <v>7998</v>
      </c>
    </row>
    <row r="4045" spans="1:4">
      <c r="A4045" s="3" t="s">
        <v>7999</v>
      </c>
      <c r="B4045" s="4"/>
      <c r="C4045" s="4"/>
      <c r="D4045" s="5" t="s">
        <v>7874</v>
      </c>
    </row>
    <row r="4046" spans="1:4">
      <c r="A4046" s="3" t="s">
        <v>8000</v>
      </c>
      <c r="B4046" s="4"/>
      <c r="C4046" s="4"/>
      <c r="D4046" s="5" t="s">
        <v>8001</v>
      </c>
    </row>
    <row r="4047" spans="1:4">
      <c r="A4047" s="3" t="s">
        <v>8002</v>
      </c>
      <c r="B4047" s="4"/>
      <c r="C4047" s="4"/>
      <c r="D4047" s="5" t="s">
        <v>8003</v>
      </c>
    </row>
    <row r="4048" spans="1:4">
      <c r="A4048" s="3" t="s">
        <v>8004</v>
      </c>
      <c r="B4048" s="4"/>
      <c r="C4048" s="4"/>
      <c r="D4048" s="5" t="s">
        <v>1612</v>
      </c>
    </row>
    <row r="4049" spans="1:4">
      <c r="A4049" s="3" t="s">
        <v>8005</v>
      </c>
      <c r="B4049" s="4"/>
      <c r="C4049" s="4"/>
      <c r="D4049" s="5" t="s">
        <v>8006</v>
      </c>
    </row>
    <row r="4050" spans="1:4">
      <c r="A4050" s="3" t="s">
        <v>8007</v>
      </c>
      <c r="B4050" s="4"/>
      <c r="C4050" s="4"/>
      <c r="D4050" s="5" t="s">
        <v>3716</v>
      </c>
    </row>
    <row r="4051" spans="1:4">
      <c r="A4051" s="3" t="s">
        <v>8008</v>
      </c>
      <c r="B4051" s="4"/>
      <c r="C4051" s="4"/>
      <c r="D4051" s="5" t="s">
        <v>8009</v>
      </c>
    </row>
    <row r="4052" spans="1:4">
      <c r="A4052" s="3" t="s">
        <v>8010</v>
      </c>
      <c r="B4052" s="4"/>
      <c r="C4052" s="4"/>
      <c r="D4052" s="5" t="s">
        <v>8011</v>
      </c>
    </row>
    <row r="4053" spans="1:4">
      <c r="A4053" s="3" t="s">
        <v>8012</v>
      </c>
      <c r="B4053" s="4"/>
      <c r="C4053" s="4"/>
      <c r="D4053" s="5" t="s">
        <v>8013</v>
      </c>
    </row>
    <row r="4054" spans="1:4">
      <c r="A4054" s="3" t="s">
        <v>8014</v>
      </c>
      <c r="B4054" s="4"/>
      <c r="C4054" s="4"/>
      <c r="D4054" s="5" t="s">
        <v>8015</v>
      </c>
    </row>
    <row r="4055" spans="1:4">
      <c r="A4055" s="3" t="s">
        <v>8016</v>
      </c>
      <c r="B4055" s="4"/>
      <c r="C4055" s="4"/>
      <c r="D4055" s="5" t="s">
        <v>8017</v>
      </c>
    </row>
    <row r="4056" spans="1:4">
      <c r="A4056" s="3" t="s">
        <v>8018</v>
      </c>
      <c r="B4056" s="4"/>
      <c r="C4056" s="4"/>
      <c r="D4056" s="5" t="s">
        <v>8019</v>
      </c>
    </row>
    <row r="4057" spans="1:4">
      <c r="A4057" s="3" t="s">
        <v>8020</v>
      </c>
      <c r="B4057" s="4"/>
      <c r="C4057" s="4"/>
      <c r="D4057" s="5" t="s">
        <v>8021</v>
      </c>
    </row>
    <row r="4058" spans="1:4">
      <c r="A4058" s="3" t="s">
        <v>8022</v>
      </c>
      <c r="B4058" s="4"/>
      <c r="C4058" s="4"/>
      <c r="D4058" s="5" t="s">
        <v>8023</v>
      </c>
    </row>
    <row r="4059" spans="1:4">
      <c r="A4059" s="3" t="s">
        <v>8024</v>
      </c>
      <c r="B4059" s="4"/>
      <c r="C4059" s="4"/>
      <c r="D4059" s="5" t="s">
        <v>8025</v>
      </c>
    </row>
    <row r="4060" spans="1:4">
      <c r="A4060" s="3" t="s">
        <v>8026</v>
      </c>
      <c r="B4060" s="4"/>
      <c r="C4060" s="4"/>
      <c r="D4060" s="5" t="s">
        <v>8027</v>
      </c>
    </row>
    <row r="4061" spans="1:4">
      <c r="A4061" s="3" t="s">
        <v>8028</v>
      </c>
      <c r="B4061" s="4"/>
      <c r="C4061" s="4"/>
      <c r="D4061" s="5" t="s">
        <v>8029</v>
      </c>
    </row>
    <row r="4062" spans="1:4">
      <c r="A4062" s="3" t="s">
        <v>8030</v>
      </c>
      <c r="B4062" s="4"/>
      <c r="C4062" s="4"/>
      <c r="D4062" s="5" t="s">
        <v>8031</v>
      </c>
    </row>
    <row r="4063" spans="1:4">
      <c r="A4063" s="3" t="s">
        <v>8032</v>
      </c>
      <c r="B4063" s="4"/>
      <c r="C4063" s="4"/>
      <c r="D4063" s="5" t="s">
        <v>8033</v>
      </c>
    </row>
    <row r="4064" spans="1:4">
      <c r="A4064" s="3" t="s">
        <v>8034</v>
      </c>
      <c r="B4064" s="4"/>
      <c r="C4064" s="4"/>
      <c r="D4064" s="5" t="s">
        <v>8035</v>
      </c>
    </row>
    <row r="4065" spans="1:4">
      <c r="A4065" s="3" t="s">
        <v>8036</v>
      </c>
      <c r="B4065" s="4"/>
      <c r="C4065" s="4"/>
      <c r="D4065" s="5" t="s">
        <v>8037</v>
      </c>
    </row>
    <row r="4066" spans="1:4">
      <c r="A4066" s="3" t="s">
        <v>8038</v>
      </c>
      <c r="B4066" s="4"/>
      <c r="C4066" s="4"/>
      <c r="D4066" s="5" t="s">
        <v>8039</v>
      </c>
    </row>
    <row r="4067" spans="1:4">
      <c r="A4067" s="3" t="s">
        <v>8040</v>
      </c>
      <c r="B4067" s="4"/>
      <c r="C4067" s="4"/>
      <c r="D4067" s="5" t="s">
        <v>8041</v>
      </c>
    </row>
    <row r="4068" spans="1:4">
      <c r="A4068" s="3" t="s">
        <v>8042</v>
      </c>
      <c r="B4068" s="4"/>
      <c r="C4068" s="4"/>
      <c r="D4068" s="5" t="s">
        <v>8043</v>
      </c>
    </row>
    <row r="4069" spans="1:4">
      <c r="A4069" s="3" t="s">
        <v>8044</v>
      </c>
      <c r="B4069" s="4"/>
      <c r="C4069" s="4"/>
      <c r="D4069" s="5" t="s">
        <v>8045</v>
      </c>
    </row>
    <row r="4070" spans="1:4">
      <c r="A4070" s="3" t="s">
        <v>8046</v>
      </c>
      <c r="B4070" s="4"/>
      <c r="C4070" s="4"/>
      <c r="D4070" s="5" t="s">
        <v>8047</v>
      </c>
    </row>
    <row r="4071" spans="1:4">
      <c r="A4071" s="3" t="s">
        <v>8048</v>
      </c>
      <c r="B4071" s="4"/>
      <c r="C4071" s="4"/>
      <c r="D4071" s="5" t="s">
        <v>8049</v>
      </c>
    </row>
    <row r="4072" spans="1:4">
      <c r="A4072" s="3" t="s">
        <v>8050</v>
      </c>
      <c r="B4072" s="4"/>
      <c r="C4072" s="4"/>
      <c r="D4072" s="5" t="s">
        <v>8051</v>
      </c>
    </row>
    <row r="4073" spans="1:4">
      <c r="A4073" s="3" t="s">
        <v>8052</v>
      </c>
      <c r="B4073" s="4"/>
      <c r="C4073" s="4"/>
      <c r="D4073" s="5" t="s">
        <v>8053</v>
      </c>
    </row>
    <row r="4074" spans="1:4">
      <c r="A4074" s="3" t="s">
        <v>8054</v>
      </c>
      <c r="B4074" s="4"/>
      <c r="C4074" s="4"/>
      <c r="D4074" s="5" t="s">
        <v>8055</v>
      </c>
    </row>
    <row r="4075" spans="1:4">
      <c r="A4075" s="3" t="s">
        <v>8056</v>
      </c>
      <c r="B4075" s="4"/>
      <c r="C4075" s="4"/>
      <c r="D4075" s="5" t="s">
        <v>8057</v>
      </c>
    </row>
    <row r="4076" spans="1:4">
      <c r="A4076" s="3" t="s">
        <v>8058</v>
      </c>
      <c r="B4076" s="4"/>
      <c r="C4076" s="4"/>
      <c r="D4076" s="5" t="s">
        <v>8059</v>
      </c>
    </row>
    <row r="4077" spans="1:4">
      <c r="A4077" s="3" t="s">
        <v>8060</v>
      </c>
      <c r="B4077" s="4"/>
      <c r="C4077" s="4"/>
      <c r="D4077" s="5" t="s">
        <v>8061</v>
      </c>
    </row>
    <row r="4078" spans="1:4">
      <c r="A4078" s="3" t="s">
        <v>8062</v>
      </c>
      <c r="B4078" s="4"/>
      <c r="C4078" s="4"/>
      <c r="D4078" s="5" t="s">
        <v>8063</v>
      </c>
    </row>
    <row r="4079" spans="1:4">
      <c r="A4079" s="3" t="s">
        <v>8064</v>
      </c>
      <c r="B4079" s="4"/>
      <c r="C4079" s="4"/>
      <c r="D4079" s="5" t="s">
        <v>8065</v>
      </c>
    </row>
    <row r="4080" spans="1:4">
      <c r="A4080" s="3" t="s">
        <v>8066</v>
      </c>
      <c r="B4080" s="4"/>
      <c r="C4080" s="4"/>
      <c r="D4080" s="5" t="s">
        <v>8067</v>
      </c>
    </row>
    <row r="4081" spans="1:4">
      <c r="A4081" s="3" t="s">
        <v>8068</v>
      </c>
      <c r="B4081" s="4"/>
      <c r="C4081" s="4"/>
      <c r="D4081" s="5" t="s">
        <v>8069</v>
      </c>
    </row>
    <row r="4082" spans="1:4">
      <c r="A4082" s="3" t="s">
        <v>8070</v>
      </c>
      <c r="B4082" s="4"/>
      <c r="C4082" s="4"/>
      <c r="D4082" s="5" t="s">
        <v>8071</v>
      </c>
    </row>
    <row r="4083" spans="1:4">
      <c r="A4083" s="3" t="s">
        <v>8072</v>
      </c>
      <c r="B4083" s="4"/>
      <c r="C4083" s="4"/>
      <c r="D4083" s="5" t="s">
        <v>8073</v>
      </c>
    </row>
    <row r="4084" spans="1:4">
      <c r="A4084" s="3" t="s">
        <v>8074</v>
      </c>
      <c r="B4084" s="4"/>
      <c r="C4084" s="4"/>
      <c r="D4084" s="5" t="s">
        <v>8075</v>
      </c>
    </row>
    <row r="4085" spans="1:4">
      <c r="A4085" s="3" t="s">
        <v>8076</v>
      </c>
      <c r="B4085" s="4"/>
      <c r="C4085" s="4"/>
      <c r="D4085" s="5" t="s">
        <v>8077</v>
      </c>
    </row>
    <row r="4086" spans="1:4">
      <c r="A4086" s="3" t="s">
        <v>8078</v>
      </c>
      <c r="B4086" s="4"/>
      <c r="C4086" s="4"/>
      <c r="D4086" s="5" t="s">
        <v>8079</v>
      </c>
    </row>
    <row r="4087" spans="1:4">
      <c r="A4087" s="3" t="s">
        <v>8080</v>
      </c>
      <c r="B4087" s="4"/>
      <c r="C4087" s="4"/>
      <c r="D4087" s="5" t="s">
        <v>8081</v>
      </c>
    </row>
    <row r="4088" spans="1:4">
      <c r="A4088" s="3" t="s">
        <v>8082</v>
      </c>
      <c r="B4088" s="4"/>
      <c r="C4088" s="4"/>
      <c r="D4088" s="5" t="s">
        <v>8083</v>
      </c>
    </row>
    <row r="4089" spans="1:4">
      <c r="A4089" s="3" t="s">
        <v>8084</v>
      </c>
      <c r="B4089" s="4"/>
      <c r="C4089" s="4"/>
      <c r="D4089" s="5" t="s">
        <v>8085</v>
      </c>
    </row>
    <row r="4090" spans="1:4">
      <c r="A4090" s="3" t="s">
        <v>8086</v>
      </c>
      <c r="B4090" s="4"/>
      <c r="C4090" s="4"/>
      <c r="D4090" s="5" t="s">
        <v>8087</v>
      </c>
    </row>
    <row r="4091" spans="1:4">
      <c r="A4091" s="3" t="s">
        <v>8088</v>
      </c>
      <c r="B4091" s="4"/>
      <c r="C4091" s="4"/>
      <c r="D4091" s="5" t="s">
        <v>8089</v>
      </c>
    </row>
    <row r="4092" spans="1:4">
      <c r="A4092" s="3" t="s">
        <v>8090</v>
      </c>
      <c r="B4092" s="4"/>
      <c r="C4092" s="4"/>
      <c r="D4092" s="5" t="s">
        <v>8091</v>
      </c>
    </row>
    <row r="4093" spans="1:4">
      <c r="A4093" s="3" t="s">
        <v>8092</v>
      </c>
      <c r="B4093" s="4"/>
      <c r="C4093" s="4"/>
      <c r="D4093" s="5" t="s">
        <v>8093</v>
      </c>
    </row>
    <row r="4094" spans="1:4">
      <c r="A4094" s="3" t="s">
        <v>8094</v>
      </c>
      <c r="B4094" s="4"/>
      <c r="C4094" s="4"/>
      <c r="D4094" s="5" t="s">
        <v>8095</v>
      </c>
    </row>
    <row r="4095" spans="1:4">
      <c r="A4095" s="3" t="s">
        <v>8096</v>
      </c>
      <c r="B4095" s="4"/>
      <c r="C4095" s="4"/>
      <c r="D4095" s="5" t="s">
        <v>8097</v>
      </c>
    </row>
    <row r="4096" spans="1:4">
      <c r="A4096" s="3" t="s">
        <v>8098</v>
      </c>
      <c r="B4096" s="4"/>
      <c r="C4096" s="4"/>
      <c r="D4096" s="5" t="s">
        <v>8099</v>
      </c>
    </row>
    <row r="4097" spans="1:4">
      <c r="A4097" s="3" t="s">
        <v>8100</v>
      </c>
      <c r="B4097" s="4"/>
      <c r="C4097" s="4"/>
      <c r="D4097" s="5" t="s">
        <v>8101</v>
      </c>
    </row>
    <row r="4098" spans="1:4">
      <c r="A4098" s="3" t="s">
        <v>8102</v>
      </c>
      <c r="B4098" s="4"/>
      <c r="C4098" s="4"/>
      <c r="D4098" s="5" t="s">
        <v>8103</v>
      </c>
    </row>
    <row r="4099" spans="1:4">
      <c r="A4099" s="3" t="s">
        <v>8104</v>
      </c>
      <c r="B4099" s="4"/>
      <c r="C4099" s="4"/>
      <c r="D4099" s="5" t="s">
        <v>8105</v>
      </c>
    </row>
    <row r="4100" spans="1:4">
      <c r="A4100" s="3" t="s">
        <v>8106</v>
      </c>
      <c r="B4100" s="4"/>
      <c r="C4100" s="4"/>
      <c r="D4100" s="5" t="s">
        <v>8107</v>
      </c>
    </row>
    <row r="4101" spans="1:4">
      <c r="A4101" s="3" t="s">
        <v>8108</v>
      </c>
      <c r="B4101" s="4"/>
      <c r="C4101" s="4"/>
      <c r="D4101" s="5" t="s">
        <v>8109</v>
      </c>
    </row>
    <row r="4102" spans="1:4">
      <c r="A4102" s="3" t="s">
        <v>8110</v>
      </c>
      <c r="B4102" s="4"/>
      <c r="C4102" s="4"/>
      <c r="D4102" s="5" t="s">
        <v>8111</v>
      </c>
    </row>
    <row r="4103" spans="1:4">
      <c r="A4103" s="3" t="s">
        <v>8112</v>
      </c>
      <c r="B4103" s="4"/>
      <c r="C4103" s="4"/>
      <c r="D4103" s="5" t="s">
        <v>8113</v>
      </c>
    </row>
    <row r="4104" spans="1:4">
      <c r="A4104" s="3" t="s">
        <v>8114</v>
      </c>
      <c r="B4104" s="4"/>
      <c r="C4104" s="4"/>
      <c r="D4104" s="5" t="s">
        <v>8115</v>
      </c>
    </row>
    <row r="4105" spans="1:4">
      <c r="A4105" s="3" t="s">
        <v>8116</v>
      </c>
      <c r="B4105" s="4"/>
      <c r="C4105" s="4"/>
      <c r="D4105" s="5" t="s">
        <v>8117</v>
      </c>
    </row>
    <row r="4106" spans="1:4">
      <c r="A4106" s="3" t="s">
        <v>8118</v>
      </c>
      <c r="B4106" s="4"/>
      <c r="C4106" s="4"/>
      <c r="D4106" s="5" t="s">
        <v>8119</v>
      </c>
    </row>
    <row r="4107" spans="1:4">
      <c r="A4107" s="3" t="s">
        <v>8120</v>
      </c>
      <c r="B4107" s="4"/>
      <c r="C4107" s="4"/>
      <c r="D4107" s="5" t="s">
        <v>8121</v>
      </c>
    </row>
    <row r="4108" spans="1:4">
      <c r="A4108" s="3" t="s">
        <v>8122</v>
      </c>
      <c r="B4108" s="4"/>
      <c r="C4108" s="4"/>
      <c r="D4108" s="5" t="s">
        <v>8123</v>
      </c>
    </row>
    <row r="4109" spans="1:4">
      <c r="A4109" s="3" t="s">
        <v>8124</v>
      </c>
      <c r="B4109" s="4"/>
      <c r="C4109" s="4"/>
      <c r="D4109" s="5" t="s">
        <v>8125</v>
      </c>
    </row>
    <row r="4110" spans="1:4">
      <c r="A4110" s="3" t="s">
        <v>8126</v>
      </c>
      <c r="B4110" s="4"/>
      <c r="C4110" s="4"/>
      <c r="D4110" s="5" t="s">
        <v>8127</v>
      </c>
    </row>
    <row r="4111" spans="1:4">
      <c r="A4111" s="3" t="s">
        <v>8128</v>
      </c>
      <c r="B4111" s="4"/>
      <c r="C4111" s="4"/>
      <c r="D4111" s="5" t="s">
        <v>8129</v>
      </c>
    </row>
    <row r="4112" spans="1:4">
      <c r="A4112" s="3" t="s">
        <v>8130</v>
      </c>
      <c r="B4112" s="4"/>
      <c r="C4112" s="4"/>
      <c r="D4112" s="5" t="s">
        <v>2594</v>
      </c>
    </row>
    <row r="4113" spans="1:4">
      <c r="A4113" s="3" t="s">
        <v>8131</v>
      </c>
      <c r="B4113" s="4"/>
      <c r="C4113" s="4"/>
      <c r="D4113" s="5" t="s">
        <v>8132</v>
      </c>
    </row>
    <row r="4114" spans="1:4">
      <c r="A4114" s="3" t="s">
        <v>8133</v>
      </c>
      <c r="B4114" s="4"/>
      <c r="C4114" s="4"/>
      <c r="D4114" s="5" t="s">
        <v>8134</v>
      </c>
    </row>
    <row r="4115" spans="1:4">
      <c r="A4115" s="3" t="s">
        <v>8135</v>
      </c>
      <c r="B4115" s="4"/>
      <c r="C4115" s="4"/>
      <c r="D4115" s="5" t="s">
        <v>8136</v>
      </c>
    </row>
    <row r="4116" spans="1:4">
      <c r="A4116" s="3" t="s">
        <v>8137</v>
      </c>
      <c r="B4116" s="4"/>
      <c r="C4116" s="4"/>
      <c r="D4116" s="5" t="s">
        <v>8138</v>
      </c>
    </row>
    <row r="4117" spans="1:4">
      <c r="A4117" s="3" t="s">
        <v>8139</v>
      </c>
      <c r="B4117" s="4"/>
      <c r="C4117" s="4"/>
      <c r="D4117" s="5" t="s">
        <v>8140</v>
      </c>
    </row>
    <row r="4118" spans="1:4">
      <c r="A4118" s="3" t="s">
        <v>8141</v>
      </c>
      <c r="B4118" s="4"/>
      <c r="C4118" s="4"/>
      <c r="D4118" s="5" t="s">
        <v>8142</v>
      </c>
    </row>
    <row r="4119" spans="1:4">
      <c r="A4119" s="3" t="s">
        <v>8143</v>
      </c>
      <c r="B4119" s="4"/>
      <c r="C4119" s="4"/>
      <c r="D4119" s="5" t="s">
        <v>8144</v>
      </c>
    </row>
    <row r="4120" spans="1:4">
      <c r="A4120" s="3" t="s">
        <v>8145</v>
      </c>
      <c r="B4120" s="4"/>
      <c r="C4120" s="4"/>
      <c r="D4120" s="5" t="s">
        <v>8146</v>
      </c>
    </row>
    <row r="4121" spans="1:4">
      <c r="A4121" s="3" t="s">
        <v>8147</v>
      </c>
      <c r="B4121" s="4"/>
      <c r="C4121" s="4"/>
      <c r="D4121" s="5" t="s">
        <v>8148</v>
      </c>
    </row>
    <row r="4122" spans="1:4">
      <c r="A4122" s="3" t="s">
        <v>8149</v>
      </c>
      <c r="B4122" s="4"/>
      <c r="C4122" s="4"/>
      <c r="D4122" s="5" t="s">
        <v>8150</v>
      </c>
    </row>
    <row r="4123" spans="1:4">
      <c r="A4123" s="3" t="s">
        <v>8151</v>
      </c>
      <c r="B4123" s="4"/>
      <c r="C4123" s="4"/>
      <c r="D4123" s="5" t="s">
        <v>8152</v>
      </c>
    </row>
    <row r="4124" spans="1:4">
      <c r="A4124" s="3" t="s">
        <v>8153</v>
      </c>
      <c r="B4124" s="4"/>
      <c r="C4124" s="4"/>
      <c r="D4124" s="5" t="s">
        <v>8154</v>
      </c>
    </row>
    <row r="4125" spans="1:4">
      <c r="A4125" s="3" t="s">
        <v>8155</v>
      </c>
      <c r="B4125" s="4"/>
      <c r="C4125" s="4"/>
      <c r="D4125" s="5" t="s">
        <v>8156</v>
      </c>
    </row>
    <row r="4126" spans="1:4">
      <c r="A4126" s="3" t="s">
        <v>8157</v>
      </c>
      <c r="B4126" s="4"/>
      <c r="C4126" s="4"/>
      <c r="D4126" s="5" t="s">
        <v>8158</v>
      </c>
    </row>
    <row r="4127" spans="1:4">
      <c r="A4127" s="3" t="s">
        <v>8159</v>
      </c>
      <c r="B4127" s="4"/>
      <c r="C4127" s="4"/>
      <c r="D4127" s="5" t="s">
        <v>8160</v>
      </c>
    </row>
    <row r="4128" spans="1:4">
      <c r="A4128" s="3" t="s">
        <v>8161</v>
      </c>
      <c r="B4128" s="4"/>
      <c r="C4128" s="4"/>
      <c r="D4128" s="5" t="s">
        <v>8162</v>
      </c>
    </row>
    <row r="4129" spans="1:4">
      <c r="A4129" s="3" t="s">
        <v>8163</v>
      </c>
      <c r="B4129" s="4"/>
      <c r="C4129" s="4"/>
      <c r="D4129" s="5" t="s">
        <v>8164</v>
      </c>
    </row>
    <row r="4130" spans="1:4">
      <c r="A4130" s="3" t="s">
        <v>8165</v>
      </c>
      <c r="B4130" s="4"/>
      <c r="C4130" s="4"/>
      <c r="D4130" s="5" t="s">
        <v>8166</v>
      </c>
    </row>
    <row r="4131" spans="1:4">
      <c r="A4131" s="3" t="s">
        <v>8167</v>
      </c>
      <c r="B4131" s="4"/>
      <c r="C4131" s="4"/>
      <c r="D4131" s="5" t="s">
        <v>8168</v>
      </c>
    </row>
    <row r="4132" spans="1:4">
      <c r="A4132" s="3" t="s">
        <v>8169</v>
      </c>
      <c r="B4132" s="4"/>
      <c r="C4132" s="4"/>
      <c r="D4132" s="5" t="s">
        <v>8170</v>
      </c>
    </row>
    <row r="4133" spans="1:4">
      <c r="A4133" s="3" t="s">
        <v>8171</v>
      </c>
      <c r="B4133" s="4"/>
      <c r="C4133" s="4"/>
      <c r="D4133" s="5" t="s">
        <v>8172</v>
      </c>
    </row>
    <row r="4134" spans="1:4">
      <c r="A4134" s="3" t="s">
        <v>8173</v>
      </c>
      <c r="B4134" s="4"/>
      <c r="C4134" s="4"/>
      <c r="D4134" s="5" t="s">
        <v>8174</v>
      </c>
    </row>
    <row r="4135" spans="1:4">
      <c r="A4135" s="3" t="s">
        <v>8175</v>
      </c>
      <c r="B4135" s="4"/>
      <c r="C4135" s="4"/>
      <c r="D4135" s="5" t="s">
        <v>8176</v>
      </c>
    </row>
    <row r="4136" spans="1:4">
      <c r="A4136" s="3" t="s">
        <v>8177</v>
      </c>
      <c r="B4136" s="4"/>
      <c r="C4136" s="4"/>
      <c r="D4136" s="5" t="s">
        <v>8178</v>
      </c>
    </row>
    <row r="4137" spans="1:4">
      <c r="A4137" s="3" t="s">
        <v>8179</v>
      </c>
      <c r="B4137" s="4"/>
      <c r="C4137" s="4"/>
      <c r="D4137" s="5" t="s">
        <v>8180</v>
      </c>
    </row>
    <row r="4138" spans="1:4">
      <c r="A4138" s="3" t="s">
        <v>8181</v>
      </c>
      <c r="B4138" s="4"/>
      <c r="C4138" s="4"/>
      <c r="D4138" s="5" t="s">
        <v>8182</v>
      </c>
    </row>
    <row r="4139" spans="1:4">
      <c r="A4139" s="3" t="s">
        <v>8183</v>
      </c>
      <c r="B4139" s="4"/>
      <c r="C4139" s="4"/>
      <c r="D4139" s="5" t="s">
        <v>8184</v>
      </c>
    </row>
    <row r="4140" spans="1:4">
      <c r="A4140" s="3" t="s">
        <v>8185</v>
      </c>
      <c r="B4140" s="4"/>
      <c r="C4140" s="4"/>
      <c r="D4140" s="5" t="s">
        <v>8186</v>
      </c>
    </row>
    <row r="4141" spans="1:4">
      <c r="A4141" s="3" t="s">
        <v>8187</v>
      </c>
      <c r="B4141" s="4"/>
      <c r="C4141" s="4"/>
      <c r="D4141" s="5" t="s">
        <v>8188</v>
      </c>
    </row>
    <row r="4142" spans="1:4">
      <c r="A4142" s="3" t="s">
        <v>8189</v>
      </c>
      <c r="B4142" s="4"/>
      <c r="C4142" s="4"/>
      <c r="D4142" s="5" t="s">
        <v>8190</v>
      </c>
    </row>
    <row r="4143" spans="1:4">
      <c r="A4143" s="3" t="s">
        <v>8191</v>
      </c>
      <c r="B4143" s="4"/>
      <c r="C4143" s="4"/>
      <c r="D4143" s="5" t="s">
        <v>8192</v>
      </c>
    </row>
    <row r="4144" spans="1:4">
      <c r="A4144" s="3" t="s">
        <v>8193</v>
      </c>
      <c r="B4144" s="4"/>
      <c r="C4144" s="4"/>
      <c r="D4144" s="5" t="s">
        <v>8194</v>
      </c>
    </row>
    <row r="4145" spans="1:4">
      <c r="A4145" s="3" t="s">
        <v>8195</v>
      </c>
      <c r="B4145" s="4"/>
      <c r="C4145" s="4"/>
      <c r="D4145" s="5" t="s">
        <v>8196</v>
      </c>
    </row>
    <row r="4146" spans="1:4">
      <c r="A4146" s="3" t="s">
        <v>8197</v>
      </c>
      <c r="B4146" s="4"/>
      <c r="C4146" s="4"/>
      <c r="D4146" s="5" t="s">
        <v>8198</v>
      </c>
    </row>
    <row r="4147" spans="1:4">
      <c r="A4147" s="3" t="s">
        <v>8199</v>
      </c>
      <c r="B4147" s="4"/>
      <c r="C4147" s="4"/>
      <c r="D4147" s="5" t="s">
        <v>8200</v>
      </c>
    </row>
    <row r="4148" spans="1:4">
      <c r="A4148" s="3" t="s">
        <v>8201</v>
      </c>
      <c r="B4148" s="4"/>
      <c r="C4148" s="4"/>
      <c r="D4148" s="5" t="s">
        <v>8202</v>
      </c>
    </row>
    <row r="4149" spans="1:4">
      <c r="A4149" s="3" t="s">
        <v>8203</v>
      </c>
      <c r="B4149" s="4"/>
      <c r="C4149" s="4"/>
      <c r="D4149" s="5" t="s">
        <v>8204</v>
      </c>
    </row>
    <row r="4150" spans="1:4">
      <c r="A4150" s="3" t="s">
        <v>8205</v>
      </c>
      <c r="B4150" s="4"/>
      <c r="C4150" s="4"/>
      <c r="D4150" s="5" t="s">
        <v>8206</v>
      </c>
    </row>
    <row r="4151" spans="1:4">
      <c r="A4151" s="3" t="s">
        <v>8207</v>
      </c>
      <c r="B4151" s="4"/>
      <c r="C4151" s="4"/>
      <c r="D4151" s="5" t="s">
        <v>8208</v>
      </c>
    </row>
    <row r="4152" spans="1:4">
      <c r="A4152" s="3" t="s">
        <v>8209</v>
      </c>
      <c r="B4152" s="4"/>
      <c r="C4152" s="4"/>
      <c r="D4152" s="5" t="s">
        <v>8210</v>
      </c>
    </row>
    <row r="4153" spans="1:4">
      <c r="A4153" s="3" t="s">
        <v>8211</v>
      </c>
      <c r="B4153" s="4"/>
      <c r="C4153" s="4"/>
      <c r="D4153" s="5" t="s">
        <v>8212</v>
      </c>
    </row>
    <row r="4154" spans="1:4">
      <c r="A4154" s="3" t="s">
        <v>8213</v>
      </c>
      <c r="B4154" s="4"/>
      <c r="C4154" s="4"/>
      <c r="D4154" s="5" t="s">
        <v>8214</v>
      </c>
    </row>
    <row r="4155" spans="1:4">
      <c r="A4155" s="3" t="s">
        <v>8215</v>
      </c>
      <c r="B4155" s="4"/>
      <c r="C4155" s="4"/>
      <c r="D4155" s="5" t="s">
        <v>8216</v>
      </c>
    </row>
    <row r="4156" spans="1:4">
      <c r="A4156" s="3" t="s">
        <v>8217</v>
      </c>
      <c r="B4156" s="4"/>
      <c r="C4156" s="4"/>
      <c r="D4156" s="5" t="s">
        <v>8218</v>
      </c>
    </row>
    <row r="4157" spans="1:4">
      <c r="A4157" s="3" t="s">
        <v>8219</v>
      </c>
      <c r="B4157" s="4"/>
      <c r="C4157" s="4"/>
      <c r="D4157" s="5" t="s">
        <v>8220</v>
      </c>
    </row>
    <row r="4158" spans="1:4">
      <c r="A4158" s="3" t="s">
        <v>8221</v>
      </c>
      <c r="B4158" s="4"/>
      <c r="C4158" s="4"/>
      <c r="D4158" s="5" t="s">
        <v>8222</v>
      </c>
    </row>
    <row r="4159" spans="1:4">
      <c r="A4159" s="3" t="s">
        <v>8223</v>
      </c>
      <c r="B4159" s="4"/>
      <c r="C4159" s="4"/>
      <c r="D4159" s="5" t="s">
        <v>8224</v>
      </c>
    </row>
    <row r="4160" spans="1:4">
      <c r="A4160" s="3" t="s">
        <v>8225</v>
      </c>
      <c r="B4160" s="4"/>
      <c r="C4160" s="4"/>
      <c r="D4160" s="5" t="s">
        <v>8226</v>
      </c>
    </row>
  </sheetData>
  <sortState ref="A2:C3991">
    <sortCondition ref="A2"/>
  </sortState>
  <mergeCells count="4160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15:C115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8:C148"/>
    <mergeCell ref="A149:C149"/>
    <mergeCell ref="A150:C150"/>
    <mergeCell ref="A151:C151"/>
    <mergeCell ref="A152:C152"/>
    <mergeCell ref="A153:C153"/>
    <mergeCell ref="A154:C154"/>
    <mergeCell ref="A155:C155"/>
    <mergeCell ref="A156:C156"/>
    <mergeCell ref="A157:C157"/>
    <mergeCell ref="A158:C158"/>
    <mergeCell ref="A159:C159"/>
    <mergeCell ref="A160:C160"/>
    <mergeCell ref="A161:C161"/>
    <mergeCell ref="A162:C162"/>
    <mergeCell ref="A163:C163"/>
    <mergeCell ref="A164:C164"/>
    <mergeCell ref="A165:C165"/>
    <mergeCell ref="A166:C166"/>
    <mergeCell ref="A167:C167"/>
    <mergeCell ref="A168:C168"/>
    <mergeCell ref="A169:C169"/>
    <mergeCell ref="A170:C170"/>
    <mergeCell ref="A171:C171"/>
    <mergeCell ref="A172:C172"/>
    <mergeCell ref="A173:C173"/>
    <mergeCell ref="A174:C174"/>
    <mergeCell ref="A175:C175"/>
    <mergeCell ref="A176:C176"/>
    <mergeCell ref="A177:C177"/>
    <mergeCell ref="A178:C178"/>
    <mergeCell ref="A179:C179"/>
    <mergeCell ref="A180:C180"/>
    <mergeCell ref="A181:C181"/>
    <mergeCell ref="A182:C182"/>
    <mergeCell ref="A183:C183"/>
    <mergeCell ref="A184:C184"/>
    <mergeCell ref="A185:C185"/>
    <mergeCell ref="A186:C186"/>
    <mergeCell ref="A187:C187"/>
    <mergeCell ref="A188:C188"/>
    <mergeCell ref="A189:C189"/>
    <mergeCell ref="A190:C190"/>
    <mergeCell ref="A191:C191"/>
    <mergeCell ref="A192:C192"/>
    <mergeCell ref="A193:C193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02:C202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47:C247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57:C257"/>
    <mergeCell ref="A258:C258"/>
    <mergeCell ref="A259:C259"/>
    <mergeCell ref="A260:C260"/>
    <mergeCell ref="A261:C261"/>
    <mergeCell ref="A262:C262"/>
    <mergeCell ref="A263:C263"/>
    <mergeCell ref="A264:C264"/>
    <mergeCell ref="A265:C265"/>
    <mergeCell ref="A266:C266"/>
    <mergeCell ref="A267:C267"/>
    <mergeCell ref="A268:C268"/>
    <mergeCell ref="A269:C269"/>
    <mergeCell ref="A270:C270"/>
    <mergeCell ref="A271:C271"/>
    <mergeCell ref="A272:C272"/>
    <mergeCell ref="A273:C273"/>
    <mergeCell ref="A274:C274"/>
    <mergeCell ref="A275:C275"/>
    <mergeCell ref="A276:C276"/>
    <mergeCell ref="A277:C277"/>
    <mergeCell ref="A278:C278"/>
    <mergeCell ref="A279:C279"/>
    <mergeCell ref="A280:C280"/>
    <mergeCell ref="A281:C281"/>
    <mergeCell ref="A282:C282"/>
    <mergeCell ref="A283:C283"/>
    <mergeCell ref="A284:C284"/>
    <mergeCell ref="A285:C285"/>
    <mergeCell ref="A286:C286"/>
    <mergeCell ref="A287:C287"/>
    <mergeCell ref="A288:C288"/>
    <mergeCell ref="A289:C289"/>
    <mergeCell ref="A290:C290"/>
    <mergeCell ref="A291:C291"/>
    <mergeCell ref="A292:C292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43:C343"/>
    <mergeCell ref="A344:C344"/>
    <mergeCell ref="A345:C345"/>
    <mergeCell ref="A346:C346"/>
    <mergeCell ref="A347:C347"/>
    <mergeCell ref="A348:C348"/>
    <mergeCell ref="A349:C349"/>
    <mergeCell ref="A350:C350"/>
    <mergeCell ref="A351:C351"/>
    <mergeCell ref="A352:C352"/>
    <mergeCell ref="A353:C353"/>
    <mergeCell ref="A354:C354"/>
    <mergeCell ref="A355:C355"/>
    <mergeCell ref="A356:C356"/>
    <mergeCell ref="A357:C357"/>
    <mergeCell ref="A358:C358"/>
    <mergeCell ref="A359:C359"/>
    <mergeCell ref="A360:C360"/>
    <mergeCell ref="A361:C361"/>
    <mergeCell ref="A362:C362"/>
    <mergeCell ref="A363:C363"/>
    <mergeCell ref="A364:C364"/>
    <mergeCell ref="A365:C365"/>
    <mergeCell ref="A366:C366"/>
    <mergeCell ref="A367:C367"/>
    <mergeCell ref="A368:C368"/>
    <mergeCell ref="A369:C369"/>
    <mergeCell ref="A370:C370"/>
    <mergeCell ref="A371:C371"/>
    <mergeCell ref="A372:C372"/>
    <mergeCell ref="A373:C373"/>
    <mergeCell ref="A374:C374"/>
    <mergeCell ref="A375:C375"/>
    <mergeCell ref="A376:C376"/>
    <mergeCell ref="A377:C377"/>
    <mergeCell ref="A378:C378"/>
    <mergeCell ref="A379:C379"/>
    <mergeCell ref="A380:C380"/>
    <mergeCell ref="A381:C381"/>
    <mergeCell ref="A382:C382"/>
    <mergeCell ref="A383:C383"/>
    <mergeCell ref="A384:C384"/>
    <mergeCell ref="A385:C385"/>
    <mergeCell ref="A386:C386"/>
    <mergeCell ref="A387:C387"/>
    <mergeCell ref="A388:C388"/>
    <mergeCell ref="A389:C389"/>
    <mergeCell ref="A390:C390"/>
    <mergeCell ref="A391:C391"/>
    <mergeCell ref="A392:C392"/>
    <mergeCell ref="A393:C393"/>
    <mergeCell ref="A394:C394"/>
    <mergeCell ref="A395:C395"/>
    <mergeCell ref="A396:C396"/>
    <mergeCell ref="A397:C397"/>
    <mergeCell ref="A398:C398"/>
    <mergeCell ref="A399:C399"/>
    <mergeCell ref="A400:C400"/>
    <mergeCell ref="A401:C401"/>
    <mergeCell ref="A402:C402"/>
    <mergeCell ref="A403:C403"/>
    <mergeCell ref="A404:C404"/>
    <mergeCell ref="A405:C405"/>
    <mergeCell ref="A406:C406"/>
    <mergeCell ref="A407:C407"/>
    <mergeCell ref="A408:C408"/>
    <mergeCell ref="A409:C409"/>
    <mergeCell ref="A410:C410"/>
    <mergeCell ref="A411:C411"/>
    <mergeCell ref="A412:C412"/>
    <mergeCell ref="A413:C413"/>
    <mergeCell ref="A414:C414"/>
    <mergeCell ref="A415:C415"/>
    <mergeCell ref="A416:C416"/>
    <mergeCell ref="A417:C417"/>
    <mergeCell ref="A418:C418"/>
    <mergeCell ref="A419:C419"/>
    <mergeCell ref="A420:C420"/>
    <mergeCell ref="A421:C421"/>
    <mergeCell ref="A422:C422"/>
    <mergeCell ref="A423:C423"/>
    <mergeCell ref="A424:C424"/>
    <mergeCell ref="A425:C425"/>
    <mergeCell ref="A426:C426"/>
    <mergeCell ref="A427:C427"/>
    <mergeCell ref="A428:C428"/>
    <mergeCell ref="A429:C429"/>
    <mergeCell ref="A430:C430"/>
    <mergeCell ref="A431:C431"/>
    <mergeCell ref="A432:C432"/>
    <mergeCell ref="A433:C433"/>
    <mergeCell ref="A434:C434"/>
    <mergeCell ref="A435:C435"/>
    <mergeCell ref="A436:C436"/>
    <mergeCell ref="A437:C437"/>
    <mergeCell ref="A438:C438"/>
    <mergeCell ref="A439:C439"/>
    <mergeCell ref="A440:C440"/>
    <mergeCell ref="A441:C441"/>
    <mergeCell ref="A442:C442"/>
    <mergeCell ref="A443:C443"/>
    <mergeCell ref="A444:C444"/>
    <mergeCell ref="A445:C445"/>
    <mergeCell ref="A446:C446"/>
    <mergeCell ref="A447:C447"/>
    <mergeCell ref="A448:C448"/>
    <mergeCell ref="A449:C449"/>
    <mergeCell ref="A450:C450"/>
    <mergeCell ref="A451:C451"/>
    <mergeCell ref="A452:C452"/>
    <mergeCell ref="A453:C453"/>
    <mergeCell ref="A454:C454"/>
    <mergeCell ref="A455:C455"/>
    <mergeCell ref="A456:C456"/>
    <mergeCell ref="A457:C457"/>
    <mergeCell ref="A458:C458"/>
    <mergeCell ref="A459:C459"/>
    <mergeCell ref="A460:C460"/>
    <mergeCell ref="A461:C461"/>
    <mergeCell ref="A462:C462"/>
    <mergeCell ref="A463:C463"/>
    <mergeCell ref="A464:C464"/>
    <mergeCell ref="A465:C465"/>
    <mergeCell ref="A466:C466"/>
    <mergeCell ref="A467:C467"/>
    <mergeCell ref="A468:C468"/>
    <mergeCell ref="A469:C469"/>
    <mergeCell ref="A470:C470"/>
    <mergeCell ref="A471:C471"/>
    <mergeCell ref="A472:C472"/>
    <mergeCell ref="A473:C473"/>
    <mergeCell ref="A474:C474"/>
    <mergeCell ref="A475:C475"/>
    <mergeCell ref="A476:C476"/>
    <mergeCell ref="A477:C477"/>
    <mergeCell ref="A478:C478"/>
    <mergeCell ref="A479:C479"/>
    <mergeCell ref="A480:C480"/>
    <mergeCell ref="A481:C481"/>
    <mergeCell ref="A482:C482"/>
    <mergeCell ref="A483:C483"/>
    <mergeCell ref="A484:C484"/>
    <mergeCell ref="A485:C485"/>
    <mergeCell ref="A486:C486"/>
    <mergeCell ref="A487:C487"/>
    <mergeCell ref="A488:C488"/>
    <mergeCell ref="A489:C489"/>
    <mergeCell ref="A490:C490"/>
    <mergeCell ref="A491:C491"/>
    <mergeCell ref="A492:C492"/>
    <mergeCell ref="A493:C493"/>
    <mergeCell ref="A494:C494"/>
    <mergeCell ref="A495:C495"/>
    <mergeCell ref="A496:C496"/>
    <mergeCell ref="A497:C497"/>
    <mergeCell ref="A498:C498"/>
    <mergeCell ref="A499:C499"/>
    <mergeCell ref="A500:C500"/>
    <mergeCell ref="A501:C501"/>
    <mergeCell ref="A502:C502"/>
    <mergeCell ref="A503:C503"/>
    <mergeCell ref="A504:C504"/>
    <mergeCell ref="A505:C505"/>
    <mergeCell ref="A506:C506"/>
    <mergeCell ref="A507:C507"/>
    <mergeCell ref="A508:C508"/>
    <mergeCell ref="A509:C509"/>
    <mergeCell ref="A510:C510"/>
    <mergeCell ref="A511:C511"/>
    <mergeCell ref="A512:C512"/>
    <mergeCell ref="A513:C513"/>
    <mergeCell ref="A514:C514"/>
    <mergeCell ref="A515:C515"/>
    <mergeCell ref="A516:C516"/>
    <mergeCell ref="A517:C517"/>
    <mergeCell ref="A518:C518"/>
    <mergeCell ref="A519:C519"/>
    <mergeCell ref="A520:C520"/>
    <mergeCell ref="A521:C521"/>
    <mergeCell ref="A522:C522"/>
    <mergeCell ref="A523:C523"/>
    <mergeCell ref="A524:C524"/>
    <mergeCell ref="A525:C525"/>
    <mergeCell ref="A526:C526"/>
    <mergeCell ref="A527:C527"/>
    <mergeCell ref="A528:C528"/>
    <mergeCell ref="A529:C529"/>
    <mergeCell ref="A530:C530"/>
    <mergeCell ref="A531:C531"/>
    <mergeCell ref="A532:C532"/>
    <mergeCell ref="A533:C533"/>
    <mergeCell ref="A534:C534"/>
    <mergeCell ref="A535:C535"/>
    <mergeCell ref="A536:C536"/>
    <mergeCell ref="A537:C537"/>
    <mergeCell ref="A538:C538"/>
    <mergeCell ref="A539:C539"/>
    <mergeCell ref="A540:C540"/>
    <mergeCell ref="A541:C541"/>
    <mergeCell ref="A542:C542"/>
    <mergeCell ref="A543:C543"/>
    <mergeCell ref="A544:C544"/>
    <mergeCell ref="A545:C545"/>
    <mergeCell ref="A546:C546"/>
    <mergeCell ref="A547:C547"/>
    <mergeCell ref="A548:C548"/>
    <mergeCell ref="A549:C549"/>
    <mergeCell ref="A550:C550"/>
    <mergeCell ref="A551:C551"/>
    <mergeCell ref="A552:C552"/>
    <mergeCell ref="A553:C553"/>
    <mergeCell ref="A554:C554"/>
    <mergeCell ref="A555:C555"/>
    <mergeCell ref="A556:C556"/>
    <mergeCell ref="A557:C557"/>
    <mergeCell ref="A558:C558"/>
    <mergeCell ref="A559:C559"/>
    <mergeCell ref="A560:C560"/>
    <mergeCell ref="A561:C561"/>
    <mergeCell ref="A562:C562"/>
    <mergeCell ref="A563:C563"/>
    <mergeCell ref="A564:C564"/>
    <mergeCell ref="A565:C565"/>
    <mergeCell ref="A566:C566"/>
    <mergeCell ref="A567:C567"/>
    <mergeCell ref="A568:C568"/>
    <mergeCell ref="A569:C569"/>
    <mergeCell ref="A570:C570"/>
    <mergeCell ref="A571:C571"/>
    <mergeCell ref="A572:C572"/>
    <mergeCell ref="A573:C573"/>
    <mergeCell ref="A574:C574"/>
    <mergeCell ref="A575:C575"/>
    <mergeCell ref="A576:C576"/>
    <mergeCell ref="A577:C577"/>
    <mergeCell ref="A578:C578"/>
    <mergeCell ref="A579:C579"/>
    <mergeCell ref="A580:C580"/>
    <mergeCell ref="A581:C581"/>
    <mergeCell ref="A582:C582"/>
    <mergeCell ref="A583:C583"/>
    <mergeCell ref="A584:C584"/>
    <mergeCell ref="A585:C585"/>
    <mergeCell ref="A586:C586"/>
    <mergeCell ref="A587:C587"/>
    <mergeCell ref="A588:C588"/>
    <mergeCell ref="A589:C589"/>
    <mergeCell ref="A590:C590"/>
    <mergeCell ref="A591:C591"/>
    <mergeCell ref="A592:C592"/>
    <mergeCell ref="A593:C593"/>
    <mergeCell ref="A594:C594"/>
    <mergeCell ref="A595:C595"/>
    <mergeCell ref="A596:C596"/>
    <mergeCell ref="A597:C597"/>
    <mergeCell ref="A598:C598"/>
    <mergeCell ref="A599:C599"/>
    <mergeCell ref="A600:C600"/>
    <mergeCell ref="A601:C601"/>
    <mergeCell ref="A602:C602"/>
    <mergeCell ref="A603:C603"/>
    <mergeCell ref="A604:C604"/>
    <mergeCell ref="A605:C605"/>
    <mergeCell ref="A606:C606"/>
    <mergeCell ref="A607:C607"/>
    <mergeCell ref="A608:C608"/>
    <mergeCell ref="A609:C609"/>
    <mergeCell ref="A610:C610"/>
    <mergeCell ref="A611:C611"/>
    <mergeCell ref="A612:C612"/>
    <mergeCell ref="A613:C613"/>
    <mergeCell ref="A614:C614"/>
    <mergeCell ref="A615:C615"/>
    <mergeCell ref="A616:C616"/>
    <mergeCell ref="A617:C617"/>
    <mergeCell ref="A618:C618"/>
    <mergeCell ref="A619:C619"/>
    <mergeCell ref="A620:C620"/>
    <mergeCell ref="A621:C621"/>
    <mergeCell ref="A622:C622"/>
    <mergeCell ref="A623:C623"/>
    <mergeCell ref="A624:C624"/>
    <mergeCell ref="A625:C625"/>
    <mergeCell ref="A626:C626"/>
    <mergeCell ref="A627:C627"/>
    <mergeCell ref="A628:C628"/>
    <mergeCell ref="A629:C629"/>
    <mergeCell ref="A630:C630"/>
    <mergeCell ref="A631:C631"/>
    <mergeCell ref="A632:C632"/>
    <mergeCell ref="A633:C633"/>
    <mergeCell ref="A634:C634"/>
    <mergeCell ref="A635:C635"/>
    <mergeCell ref="A636:C636"/>
    <mergeCell ref="A637:C637"/>
    <mergeCell ref="A638:C638"/>
    <mergeCell ref="A639:C639"/>
    <mergeCell ref="A640:C640"/>
    <mergeCell ref="A641:C641"/>
    <mergeCell ref="A642:C642"/>
    <mergeCell ref="A643:C643"/>
    <mergeCell ref="A644:C644"/>
    <mergeCell ref="A645:C645"/>
    <mergeCell ref="A646:C646"/>
    <mergeCell ref="A647:C647"/>
    <mergeCell ref="A648:C648"/>
    <mergeCell ref="A649:C649"/>
    <mergeCell ref="A650:C650"/>
    <mergeCell ref="A651:C651"/>
    <mergeCell ref="A652:C652"/>
    <mergeCell ref="A653:C653"/>
    <mergeCell ref="A654:C654"/>
    <mergeCell ref="A655:C655"/>
    <mergeCell ref="A656:C656"/>
    <mergeCell ref="A657:C657"/>
    <mergeCell ref="A658:C658"/>
    <mergeCell ref="A659:C659"/>
    <mergeCell ref="A660:C660"/>
    <mergeCell ref="A661:C661"/>
    <mergeCell ref="A662:C662"/>
    <mergeCell ref="A663:C663"/>
    <mergeCell ref="A664:C664"/>
    <mergeCell ref="A665:C665"/>
    <mergeCell ref="A666:C666"/>
    <mergeCell ref="A667:C667"/>
    <mergeCell ref="A668:C668"/>
    <mergeCell ref="A669:C669"/>
    <mergeCell ref="A670:C670"/>
    <mergeCell ref="A671:C671"/>
    <mergeCell ref="A672:C672"/>
    <mergeCell ref="A673:C673"/>
    <mergeCell ref="A674:C674"/>
    <mergeCell ref="A675:C675"/>
    <mergeCell ref="A676:C676"/>
    <mergeCell ref="A677:C677"/>
    <mergeCell ref="A678:C678"/>
    <mergeCell ref="A679:C679"/>
    <mergeCell ref="A680:C680"/>
    <mergeCell ref="A681:C681"/>
    <mergeCell ref="A682:C682"/>
    <mergeCell ref="A683:C683"/>
    <mergeCell ref="A684:C684"/>
    <mergeCell ref="A685:C685"/>
    <mergeCell ref="A686:C686"/>
    <mergeCell ref="A687:C687"/>
    <mergeCell ref="A688:C688"/>
    <mergeCell ref="A689:C689"/>
    <mergeCell ref="A690:C690"/>
    <mergeCell ref="A691:C691"/>
    <mergeCell ref="A692:C692"/>
    <mergeCell ref="A693:C693"/>
    <mergeCell ref="A694:C694"/>
    <mergeCell ref="A695:C695"/>
    <mergeCell ref="A696:C696"/>
    <mergeCell ref="A697:C697"/>
    <mergeCell ref="A698:C698"/>
    <mergeCell ref="A699:C699"/>
    <mergeCell ref="A700:C700"/>
    <mergeCell ref="A701:C701"/>
    <mergeCell ref="A702:C702"/>
    <mergeCell ref="A703:C703"/>
    <mergeCell ref="A704:C704"/>
    <mergeCell ref="A705:C705"/>
    <mergeCell ref="A706:C706"/>
    <mergeCell ref="A707:C707"/>
    <mergeCell ref="A708:C708"/>
    <mergeCell ref="A709:C709"/>
    <mergeCell ref="A710:C710"/>
    <mergeCell ref="A711:C711"/>
    <mergeCell ref="A712:C712"/>
    <mergeCell ref="A713:C713"/>
    <mergeCell ref="A714:C714"/>
    <mergeCell ref="A715:C715"/>
    <mergeCell ref="A716:C716"/>
    <mergeCell ref="A717:C717"/>
    <mergeCell ref="A718:C718"/>
    <mergeCell ref="A719:C719"/>
    <mergeCell ref="A720:C720"/>
    <mergeCell ref="A721:C721"/>
    <mergeCell ref="A722:C722"/>
    <mergeCell ref="A723:C723"/>
    <mergeCell ref="A724:C724"/>
    <mergeCell ref="A725:C725"/>
    <mergeCell ref="A726:C726"/>
    <mergeCell ref="A727:C727"/>
    <mergeCell ref="A728:C728"/>
    <mergeCell ref="A729:C729"/>
    <mergeCell ref="A730:C730"/>
    <mergeCell ref="A731:C731"/>
    <mergeCell ref="A732:C732"/>
    <mergeCell ref="A733:C733"/>
    <mergeCell ref="A734:C734"/>
    <mergeCell ref="A735:C735"/>
    <mergeCell ref="A736:C736"/>
    <mergeCell ref="A737:C737"/>
    <mergeCell ref="A738:C738"/>
    <mergeCell ref="A739:C739"/>
    <mergeCell ref="A740:C740"/>
    <mergeCell ref="A741:C741"/>
    <mergeCell ref="A742:C742"/>
    <mergeCell ref="A743:C743"/>
    <mergeCell ref="A744:C744"/>
    <mergeCell ref="A745:C745"/>
    <mergeCell ref="A746:C746"/>
    <mergeCell ref="A747:C747"/>
    <mergeCell ref="A748:C748"/>
    <mergeCell ref="A749:C749"/>
    <mergeCell ref="A750:C750"/>
    <mergeCell ref="A751:C751"/>
    <mergeCell ref="A752:C752"/>
    <mergeCell ref="A753:C753"/>
    <mergeCell ref="A754:C754"/>
    <mergeCell ref="A755:C755"/>
    <mergeCell ref="A756:C756"/>
    <mergeCell ref="A757:C757"/>
    <mergeCell ref="A758:C758"/>
    <mergeCell ref="A759:C759"/>
    <mergeCell ref="A760:C760"/>
    <mergeCell ref="A761:C761"/>
    <mergeCell ref="A762:C762"/>
    <mergeCell ref="A763:C763"/>
    <mergeCell ref="A764:C764"/>
    <mergeCell ref="A765:C765"/>
    <mergeCell ref="A766:C766"/>
    <mergeCell ref="A767:C767"/>
    <mergeCell ref="A768:C768"/>
    <mergeCell ref="A769:C769"/>
    <mergeCell ref="A770:C770"/>
    <mergeCell ref="A771:C771"/>
    <mergeCell ref="A772:C772"/>
    <mergeCell ref="A773:C773"/>
    <mergeCell ref="A774:C774"/>
    <mergeCell ref="A775:C775"/>
    <mergeCell ref="A776:C776"/>
    <mergeCell ref="A777:C777"/>
    <mergeCell ref="A778:C778"/>
    <mergeCell ref="A779:C779"/>
    <mergeCell ref="A780:C780"/>
    <mergeCell ref="A781:C781"/>
    <mergeCell ref="A782:C782"/>
    <mergeCell ref="A783:C783"/>
    <mergeCell ref="A784:C784"/>
    <mergeCell ref="A785:C785"/>
    <mergeCell ref="A786:C786"/>
    <mergeCell ref="A787:C787"/>
    <mergeCell ref="A788:C788"/>
    <mergeCell ref="A789:C789"/>
    <mergeCell ref="A790:C790"/>
    <mergeCell ref="A791:C791"/>
    <mergeCell ref="A792:C792"/>
    <mergeCell ref="A793:C793"/>
    <mergeCell ref="A794:C794"/>
    <mergeCell ref="A795:C795"/>
    <mergeCell ref="A796:C796"/>
    <mergeCell ref="A797:C797"/>
    <mergeCell ref="A798:C798"/>
    <mergeCell ref="A799:C799"/>
    <mergeCell ref="A800:C800"/>
    <mergeCell ref="A801:C801"/>
    <mergeCell ref="A802:C802"/>
    <mergeCell ref="A803:C803"/>
    <mergeCell ref="A804:C804"/>
    <mergeCell ref="A805:C805"/>
    <mergeCell ref="A806:C806"/>
    <mergeCell ref="A807:C807"/>
    <mergeCell ref="A808:C808"/>
    <mergeCell ref="A809:C809"/>
    <mergeCell ref="A810:C810"/>
    <mergeCell ref="A811:C811"/>
    <mergeCell ref="A812:C812"/>
    <mergeCell ref="A813:C813"/>
    <mergeCell ref="A814:C814"/>
    <mergeCell ref="A815:C815"/>
    <mergeCell ref="A816:C816"/>
    <mergeCell ref="A817:C817"/>
    <mergeCell ref="A818:C818"/>
    <mergeCell ref="A819:C819"/>
    <mergeCell ref="A820:C820"/>
    <mergeCell ref="A821:C821"/>
    <mergeCell ref="A822:C822"/>
    <mergeCell ref="A823:C823"/>
    <mergeCell ref="A824:C824"/>
    <mergeCell ref="A825:C825"/>
    <mergeCell ref="A826:C826"/>
    <mergeCell ref="A827:C827"/>
    <mergeCell ref="A828:C828"/>
    <mergeCell ref="A829:C829"/>
    <mergeCell ref="A830:C830"/>
    <mergeCell ref="A831:C831"/>
    <mergeCell ref="A832:C832"/>
    <mergeCell ref="A833:C833"/>
    <mergeCell ref="A834:C834"/>
    <mergeCell ref="A835:C835"/>
    <mergeCell ref="A836:C836"/>
    <mergeCell ref="A837:C837"/>
    <mergeCell ref="A838:C838"/>
    <mergeCell ref="A839:C839"/>
    <mergeCell ref="A840:C840"/>
    <mergeCell ref="A841:C841"/>
    <mergeCell ref="A842:C842"/>
    <mergeCell ref="A843:C843"/>
    <mergeCell ref="A844:C844"/>
    <mergeCell ref="A845:C845"/>
    <mergeCell ref="A846:C846"/>
    <mergeCell ref="A847:C847"/>
    <mergeCell ref="A848:C848"/>
    <mergeCell ref="A849:C849"/>
    <mergeCell ref="A850:C850"/>
    <mergeCell ref="A851:C851"/>
    <mergeCell ref="A852:C852"/>
    <mergeCell ref="A853:C853"/>
    <mergeCell ref="A854:C854"/>
    <mergeCell ref="A855:C855"/>
    <mergeCell ref="A856:C856"/>
    <mergeCell ref="A857:C857"/>
    <mergeCell ref="A858:C858"/>
    <mergeCell ref="A859:C859"/>
    <mergeCell ref="A860:C860"/>
    <mergeCell ref="A861:C861"/>
    <mergeCell ref="A862:C862"/>
    <mergeCell ref="A863:C863"/>
    <mergeCell ref="A864:C864"/>
    <mergeCell ref="A865:C865"/>
    <mergeCell ref="A866:C866"/>
    <mergeCell ref="A867:C867"/>
    <mergeCell ref="A868:C868"/>
    <mergeCell ref="A869:C869"/>
    <mergeCell ref="A870:C870"/>
    <mergeCell ref="A871:C871"/>
    <mergeCell ref="A872:C872"/>
    <mergeCell ref="A873:C873"/>
    <mergeCell ref="A874:C874"/>
    <mergeCell ref="A875:C875"/>
    <mergeCell ref="A876:C876"/>
    <mergeCell ref="A877:C877"/>
    <mergeCell ref="A878:C878"/>
    <mergeCell ref="A879:C879"/>
    <mergeCell ref="A880:C880"/>
    <mergeCell ref="A881:C881"/>
    <mergeCell ref="A882:C882"/>
    <mergeCell ref="A883:C883"/>
    <mergeCell ref="A884:C884"/>
    <mergeCell ref="A885:C885"/>
    <mergeCell ref="A886:C886"/>
    <mergeCell ref="A887:C887"/>
    <mergeCell ref="A888:C888"/>
    <mergeCell ref="A889:C889"/>
    <mergeCell ref="A890:C890"/>
    <mergeCell ref="A891:C891"/>
    <mergeCell ref="A892:C892"/>
    <mergeCell ref="A893:C893"/>
    <mergeCell ref="A894:C894"/>
    <mergeCell ref="A895:C895"/>
    <mergeCell ref="A896:C896"/>
    <mergeCell ref="A897:C897"/>
    <mergeCell ref="A898:C898"/>
    <mergeCell ref="A899:C899"/>
    <mergeCell ref="A900:C900"/>
    <mergeCell ref="A901:C901"/>
    <mergeCell ref="A902:C902"/>
    <mergeCell ref="A903:C903"/>
    <mergeCell ref="A904:C904"/>
    <mergeCell ref="A905:C905"/>
    <mergeCell ref="A906:C906"/>
    <mergeCell ref="A907:C907"/>
    <mergeCell ref="A908:C908"/>
    <mergeCell ref="A909:C909"/>
    <mergeCell ref="A910:C910"/>
    <mergeCell ref="A911:C911"/>
    <mergeCell ref="A912:C912"/>
    <mergeCell ref="A913:C913"/>
    <mergeCell ref="A914:C914"/>
    <mergeCell ref="A915:C915"/>
    <mergeCell ref="A916:C916"/>
    <mergeCell ref="A917:C917"/>
    <mergeCell ref="A918:C918"/>
    <mergeCell ref="A919:C919"/>
    <mergeCell ref="A920:C920"/>
    <mergeCell ref="A921:C921"/>
    <mergeCell ref="A922:C922"/>
    <mergeCell ref="A923:C923"/>
    <mergeCell ref="A924:C924"/>
    <mergeCell ref="A925:C925"/>
    <mergeCell ref="A926:C926"/>
    <mergeCell ref="A927:C927"/>
    <mergeCell ref="A928:C928"/>
    <mergeCell ref="A929:C929"/>
    <mergeCell ref="A930:C930"/>
    <mergeCell ref="A931:C931"/>
    <mergeCell ref="A932:C932"/>
    <mergeCell ref="A933:C933"/>
    <mergeCell ref="A934:C934"/>
    <mergeCell ref="A935:C935"/>
    <mergeCell ref="A936:C936"/>
    <mergeCell ref="A937:C937"/>
    <mergeCell ref="A938:C938"/>
    <mergeCell ref="A939:C939"/>
    <mergeCell ref="A940:C940"/>
    <mergeCell ref="A941:C941"/>
    <mergeCell ref="A942:C942"/>
    <mergeCell ref="A943:C943"/>
    <mergeCell ref="A944:C944"/>
    <mergeCell ref="A945:C945"/>
    <mergeCell ref="A946:C946"/>
    <mergeCell ref="A947:C947"/>
    <mergeCell ref="A948:C948"/>
    <mergeCell ref="A949:C949"/>
    <mergeCell ref="A950:C950"/>
    <mergeCell ref="A951:C951"/>
    <mergeCell ref="A952:C952"/>
    <mergeCell ref="A953:C953"/>
    <mergeCell ref="A954:C954"/>
    <mergeCell ref="A955:C955"/>
    <mergeCell ref="A956:C956"/>
    <mergeCell ref="A957:C957"/>
    <mergeCell ref="A958:C958"/>
    <mergeCell ref="A959:C959"/>
    <mergeCell ref="A960:C960"/>
    <mergeCell ref="A961:C961"/>
    <mergeCell ref="A962:C962"/>
    <mergeCell ref="A963:C963"/>
    <mergeCell ref="A964:C964"/>
    <mergeCell ref="A965:C965"/>
    <mergeCell ref="A966:C966"/>
    <mergeCell ref="A967:C967"/>
    <mergeCell ref="A968:C968"/>
    <mergeCell ref="A969:C969"/>
    <mergeCell ref="A970:C970"/>
    <mergeCell ref="A971:C971"/>
    <mergeCell ref="A972:C972"/>
    <mergeCell ref="A973:C973"/>
    <mergeCell ref="A974:C974"/>
    <mergeCell ref="A975:C975"/>
    <mergeCell ref="A976:C976"/>
    <mergeCell ref="A977:C977"/>
    <mergeCell ref="A978:C978"/>
    <mergeCell ref="A979:C979"/>
    <mergeCell ref="A980:C980"/>
    <mergeCell ref="A981:C981"/>
    <mergeCell ref="A982:C982"/>
    <mergeCell ref="A983:C983"/>
    <mergeCell ref="A984:C984"/>
    <mergeCell ref="A985:C985"/>
    <mergeCell ref="A986:C986"/>
    <mergeCell ref="A987:C987"/>
    <mergeCell ref="A988:C988"/>
    <mergeCell ref="A989:C989"/>
    <mergeCell ref="A990:C990"/>
    <mergeCell ref="A991:C991"/>
    <mergeCell ref="A992:C992"/>
    <mergeCell ref="A993:C993"/>
    <mergeCell ref="A994:C994"/>
    <mergeCell ref="A995:C995"/>
    <mergeCell ref="A996:C996"/>
    <mergeCell ref="A997:C997"/>
    <mergeCell ref="A998:C998"/>
    <mergeCell ref="A999:C999"/>
    <mergeCell ref="A1000:C1000"/>
    <mergeCell ref="A1001:C1001"/>
    <mergeCell ref="A1002:C1002"/>
    <mergeCell ref="A1003:C1003"/>
    <mergeCell ref="A1004:C1004"/>
    <mergeCell ref="A1005:C1005"/>
    <mergeCell ref="A1006:C1006"/>
    <mergeCell ref="A1007:C1007"/>
    <mergeCell ref="A1008:C1008"/>
    <mergeCell ref="A1009:C1009"/>
    <mergeCell ref="A1010:C1010"/>
    <mergeCell ref="A1011:C1011"/>
    <mergeCell ref="A1012:C1012"/>
    <mergeCell ref="A1013:C1013"/>
    <mergeCell ref="A1014:C1014"/>
    <mergeCell ref="A1015:C1015"/>
    <mergeCell ref="A1016:C1016"/>
    <mergeCell ref="A1017:C1017"/>
    <mergeCell ref="A1018:C1018"/>
    <mergeCell ref="A1019:C1019"/>
    <mergeCell ref="A1020:C1020"/>
    <mergeCell ref="A1021:C1021"/>
    <mergeCell ref="A1022:C1022"/>
    <mergeCell ref="A1023:C1023"/>
    <mergeCell ref="A1024:C1024"/>
    <mergeCell ref="A1025:C1025"/>
    <mergeCell ref="A1026:C1026"/>
    <mergeCell ref="A1027:C1027"/>
    <mergeCell ref="A1028:C1028"/>
    <mergeCell ref="A1029:C1029"/>
    <mergeCell ref="A1030:C1030"/>
    <mergeCell ref="A1031:C1031"/>
    <mergeCell ref="A1032:C1032"/>
    <mergeCell ref="A1033:C1033"/>
    <mergeCell ref="A1034:C1034"/>
    <mergeCell ref="A1035:C1035"/>
    <mergeCell ref="A1036:C1036"/>
    <mergeCell ref="A1037:C1037"/>
    <mergeCell ref="A1038:C1038"/>
    <mergeCell ref="A1039:C1039"/>
    <mergeCell ref="A1040:C1040"/>
    <mergeCell ref="A1041:C1041"/>
    <mergeCell ref="A1042:C1042"/>
    <mergeCell ref="A1043:C1043"/>
    <mergeCell ref="A1044:C1044"/>
    <mergeCell ref="A1045:C1045"/>
    <mergeCell ref="A1046:C1046"/>
    <mergeCell ref="A1047:C1047"/>
    <mergeCell ref="A1048:C1048"/>
    <mergeCell ref="A1049:C1049"/>
    <mergeCell ref="A1050:C1050"/>
    <mergeCell ref="A1051:C1051"/>
    <mergeCell ref="A1052:C1052"/>
    <mergeCell ref="A1053:C1053"/>
    <mergeCell ref="A1054:C1054"/>
    <mergeCell ref="A1055:C1055"/>
    <mergeCell ref="A1056:C1056"/>
    <mergeCell ref="A1057:C1057"/>
    <mergeCell ref="A1058:C1058"/>
    <mergeCell ref="A1059:C1059"/>
    <mergeCell ref="A1060:C1060"/>
    <mergeCell ref="A1061:C1061"/>
    <mergeCell ref="A1062:C1062"/>
    <mergeCell ref="A1063:C1063"/>
    <mergeCell ref="A1064:C1064"/>
    <mergeCell ref="A1065:C1065"/>
    <mergeCell ref="A1066:C1066"/>
    <mergeCell ref="A1067:C1067"/>
    <mergeCell ref="A1068:C1068"/>
    <mergeCell ref="A1069:C1069"/>
    <mergeCell ref="A1070:C1070"/>
    <mergeCell ref="A1071:C1071"/>
    <mergeCell ref="A1072:C1072"/>
    <mergeCell ref="A1073:C1073"/>
    <mergeCell ref="A1074:C1074"/>
    <mergeCell ref="A1075:C1075"/>
    <mergeCell ref="A1076:C1076"/>
    <mergeCell ref="A1077:C1077"/>
    <mergeCell ref="A1078:C1078"/>
    <mergeCell ref="A1079:C1079"/>
    <mergeCell ref="A1080:C1080"/>
    <mergeCell ref="A1081:C1081"/>
    <mergeCell ref="A1082:C1082"/>
    <mergeCell ref="A1083:C1083"/>
    <mergeCell ref="A1084:C1084"/>
    <mergeCell ref="A1085:C1085"/>
    <mergeCell ref="A1086:C1086"/>
    <mergeCell ref="A1087:C1087"/>
    <mergeCell ref="A1088:C1088"/>
    <mergeCell ref="A1089:C1089"/>
    <mergeCell ref="A1090:C1090"/>
    <mergeCell ref="A1091:C1091"/>
    <mergeCell ref="A1092:C1092"/>
    <mergeCell ref="A1093:C1093"/>
    <mergeCell ref="A1094:C1094"/>
    <mergeCell ref="A1095:C1095"/>
    <mergeCell ref="A1096:C1096"/>
    <mergeCell ref="A1097:C1097"/>
    <mergeCell ref="A1098:C1098"/>
    <mergeCell ref="A1099:C1099"/>
    <mergeCell ref="A1100:C1100"/>
    <mergeCell ref="A1101:C1101"/>
    <mergeCell ref="A1102:C1102"/>
    <mergeCell ref="A1103:C1103"/>
    <mergeCell ref="A1104:C1104"/>
    <mergeCell ref="A1105:C1105"/>
    <mergeCell ref="A1106:C1106"/>
    <mergeCell ref="A1107:C1107"/>
    <mergeCell ref="A1108:C1108"/>
    <mergeCell ref="A1109:C1109"/>
    <mergeCell ref="A1110:C1110"/>
    <mergeCell ref="A1111:C1111"/>
    <mergeCell ref="A1112:C1112"/>
    <mergeCell ref="A1113:C1113"/>
    <mergeCell ref="A1114:C1114"/>
    <mergeCell ref="A1115:C1115"/>
    <mergeCell ref="A1116:C1116"/>
    <mergeCell ref="A1117:C1117"/>
    <mergeCell ref="A1118:C1118"/>
    <mergeCell ref="A1119:C1119"/>
    <mergeCell ref="A1120:C1120"/>
    <mergeCell ref="A1121:C1121"/>
    <mergeCell ref="A1122:C1122"/>
    <mergeCell ref="A1123:C1123"/>
    <mergeCell ref="A1124:C1124"/>
    <mergeCell ref="A1125:C1125"/>
    <mergeCell ref="A1126:C1126"/>
    <mergeCell ref="A1127:C1127"/>
    <mergeCell ref="A1128:C1128"/>
    <mergeCell ref="A1129:C1129"/>
    <mergeCell ref="A1130:C1130"/>
    <mergeCell ref="A1131:C1131"/>
    <mergeCell ref="A1132:C1132"/>
    <mergeCell ref="A1133:C1133"/>
    <mergeCell ref="A1134:C1134"/>
    <mergeCell ref="A1135:C1135"/>
    <mergeCell ref="A1136:C1136"/>
    <mergeCell ref="A1137:C1137"/>
    <mergeCell ref="A1138:C1138"/>
    <mergeCell ref="A1139:C1139"/>
    <mergeCell ref="A1140:C1140"/>
    <mergeCell ref="A1141:C1141"/>
    <mergeCell ref="A1142:C1142"/>
    <mergeCell ref="A1143:C1143"/>
    <mergeCell ref="A1144:C1144"/>
    <mergeCell ref="A1145:C1145"/>
    <mergeCell ref="A1146:C1146"/>
    <mergeCell ref="A1147:C1147"/>
    <mergeCell ref="A1148:C1148"/>
    <mergeCell ref="A1149:C1149"/>
    <mergeCell ref="A1150:C1150"/>
    <mergeCell ref="A1151:C1151"/>
    <mergeCell ref="A1152:C1152"/>
    <mergeCell ref="A1153:C1153"/>
    <mergeCell ref="A1154:C1154"/>
    <mergeCell ref="A1155:C1155"/>
    <mergeCell ref="A1156:C1156"/>
    <mergeCell ref="A1157:C1157"/>
    <mergeCell ref="A1158:C1158"/>
    <mergeCell ref="A1159:C1159"/>
    <mergeCell ref="A1160:C1160"/>
    <mergeCell ref="A1161:C1161"/>
    <mergeCell ref="A1162:C1162"/>
    <mergeCell ref="A1163:C1163"/>
    <mergeCell ref="A1164:C1164"/>
    <mergeCell ref="A1165:C1165"/>
    <mergeCell ref="A1166:C1166"/>
    <mergeCell ref="A1167:C1167"/>
    <mergeCell ref="A1168:C1168"/>
    <mergeCell ref="A1169:C1169"/>
    <mergeCell ref="A1170:C1170"/>
    <mergeCell ref="A1171:C1171"/>
    <mergeCell ref="A1172:C1172"/>
    <mergeCell ref="A1173:C1173"/>
    <mergeCell ref="A1174:C1174"/>
    <mergeCell ref="A1175:C1175"/>
    <mergeCell ref="A1176:C1176"/>
    <mergeCell ref="A1177:C1177"/>
    <mergeCell ref="A1178:C1178"/>
    <mergeCell ref="A1179:C1179"/>
    <mergeCell ref="A1180:C1180"/>
    <mergeCell ref="A1181:C1181"/>
    <mergeCell ref="A1182:C1182"/>
    <mergeCell ref="A1183:C1183"/>
    <mergeCell ref="A1184:C1184"/>
    <mergeCell ref="A1185:C1185"/>
    <mergeCell ref="A1186:C1186"/>
    <mergeCell ref="A1187:C1187"/>
    <mergeCell ref="A1188:C1188"/>
    <mergeCell ref="A1189:C1189"/>
    <mergeCell ref="A1190:C1190"/>
    <mergeCell ref="A1191:C1191"/>
    <mergeCell ref="A1192:C1192"/>
    <mergeCell ref="A1193:C1193"/>
    <mergeCell ref="A1194:C1194"/>
    <mergeCell ref="A1195:C1195"/>
    <mergeCell ref="A1196:C1196"/>
    <mergeCell ref="A1197:C1197"/>
    <mergeCell ref="A1198:C1198"/>
    <mergeCell ref="A1199:C1199"/>
    <mergeCell ref="A1200:C1200"/>
    <mergeCell ref="A1201:C1201"/>
    <mergeCell ref="A1202:C1202"/>
    <mergeCell ref="A1203:C1203"/>
    <mergeCell ref="A1204:C1204"/>
    <mergeCell ref="A1205:C1205"/>
    <mergeCell ref="A1206:C1206"/>
    <mergeCell ref="A1207:C1207"/>
    <mergeCell ref="A1208:C1208"/>
    <mergeCell ref="A1209:C1209"/>
    <mergeCell ref="A1210:C1210"/>
    <mergeCell ref="A1211:C1211"/>
    <mergeCell ref="A1212:C1212"/>
    <mergeCell ref="A1213:C1213"/>
    <mergeCell ref="A1214:C1214"/>
    <mergeCell ref="A1215:C1215"/>
    <mergeCell ref="A1216:C1216"/>
    <mergeCell ref="A1217:C1217"/>
    <mergeCell ref="A1218:C1218"/>
    <mergeCell ref="A1219:C1219"/>
    <mergeCell ref="A1220:C1220"/>
    <mergeCell ref="A1221:C1221"/>
    <mergeCell ref="A1222:C1222"/>
    <mergeCell ref="A1223:C1223"/>
    <mergeCell ref="A1224:C1224"/>
    <mergeCell ref="A1225:C1225"/>
    <mergeCell ref="A1226:C1226"/>
    <mergeCell ref="A1227:C1227"/>
    <mergeCell ref="A1228:C1228"/>
    <mergeCell ref="A1229:C1229"/>
    <mergeCell ref="A1230:C1230"/>
    <mergeCell ref="A1231:C1231"/>
    <mergeCell ref="A1232:C1232"/>
    <mergeCell ref="A1233:C1233"/>
    <mergeCell ref="A1234:C1234"/>
    <mergeCell ref="A1235:C1235"/>
    <mergeCell ref="A1236:C1236"/>
    <mergeCell ref="A1237:C1237"/>
    <mergeCell ref="A1238:C1238"/>
    <mergeCell ref="A1239:C1239"/>
    <mergeCell ref="A1240:C1240"/>
    <mergeCell ref="A1241:C1241"/>
    <mergeCell ref="A1242:C1242"/>
    <mergeCell ref="A1243:C1243"/>
    <mergeCell ref="A1244:C1244"/>
    <mergeCell ref="A1245:C1245"/>
    <mergeCell ref="A1246:C1246"/>
    <mergeCell ref="A1247:C1247"/>
    <mergeCell ref="A1248:C1248"/>
    <mergeCell ref="A1249:C1249"/>
    <mergeCell ref="A1250:C1250"/>
    <mergeCell ref="A1251:C1251"/>
    <mergeCell ref="A1252:C1252"/>
    <mergeCell ref="A1253:C1253"/>
    <mergeCell ref="A1254:C1254"/>
    <mergeCell ref="A1255:C1255"/>
    <mergeCell ref="A1256:C1256"/>
    <mergeCell ref="A1257:C1257"/>
    <mergeCell ref="A1258:C1258"/>
    <mergeCell ref="A1259:C1259"/>
    <mergeCell ref="A1260:C1260"/>
    <mergeCell ref="A1261:C1261"/>
    <mergeCell ref="A1262:C1262"/>
    <mergeCell ref="A1263:C1263"/>
    <mergeCell ref="A1264:C1264"/>
    <mergeCell ref="A1265:C1265"/>
    <mergeCell ref="A1266:C1266"/>
    <mergeCell ref="A1267:C1267"/>
    <mergeCell ref="A1268:C1268"/>
    <mergeCell ref="A1269:C1269"/>
    <mergeCell ref="A1270:C1270"/>
    <mergeCell ref="A1271:C1271"/>
    <mergeCell ref="A1272:C1272"/>
    <mergeCell ref="A1273:C1273"/>
    <mergeCell ref="A1274:C1274"/>
    <mergeCell ref="A1275:C1275"/>
    <mergeCell ref="A1276:C1276"/>
    <mergeCell ref="A1277:C1277"/>
    <mergeCell ref="A1278:C1278"/>
    <mergeCell ref="A1279:C1279"/>
    <mergeCell ref="A1280:C1280"/>
    <mergeCell ref="A1281:C1281"/>
    <mergeCell ref="A1282:C1282"/>
    <mergeCell ref="A1283:C1283"/>
    <mergeCell ref="A1284:C1284"/>
    <mergeCell ref="A1285:C1285"/>
    <mergeCell ref="A1286:C1286"/>
    <mergeCell ref="A1287:C1287"/>
    <mergeCell ref="A1288:C1288"/>
    <mergeCell ref="A1289:C1289"/>
    <mergeCell ref="A1290:C1290"/>
    <mergeCell ref="A1291:C1291"/>
    <mergeCell ref="A1292:C1292"/>
    <mergeCell ref="A1293:C1293"/>
    <mergeCell ref="A1294:C1294"/>
    <mergeCell ref="A1295:C1295"/>
    <mergeCell ref="A1296:C1296"/>
    <mergeCell ref="A1297:C1297"/>
    <mergeCell ref="A1298:C1298"/>
    <mergeCell ref="A1299:C1299"/>
    <mergeCell ref="A1300:C1300"/>
    <mergeCell ref="A1301:C1301"/>
    <mergeCell ref="A1302:C1302"/>
    <mergeCell ref="A1303:C1303"/>
    <mergeCell ref="A1304:C1304"/>
    <mergeCell ref="A1305:C1305"/>
    <mergeCell ref="A1306:C1306"/>
    <mergeCell ref="A1307:C1307"/>
    <mergeCell ref="A1308:C1308"/>
    <mergeCell ref="A1309:C1309"/>
    <mergeCell ref="A1310:C1310"/>
    <mergeCell ref="A1311:C1311"/>
    <mergeCell ref="A1312:C1312"/>
    <mergeCell ref="A1313:C1313"/>
    <mergeCell ref="A1314:C1314"/>
    <mergeCell ref="A1315:C1315"/>
    <mergeCell ref="A1316:C1316"/>
    <mergeCell ref="A1317:C1317"/>
    <mergeCell ref="A1318:C1318"/>
    <mergeCell ref="A1319:C1319"/>
    <mergeCell ref="A1320:C1320"/>
    <mergeCell ref="A1321:C1321"/>
    <mergeCell ref="A1322:C1322"/>
    <mergeCell ref="A1323:C1323"/>
    <mergeCell ref="A1324:C1324"/>
    <mergeCell ref="A1325:C1325"/>
    <mergeCell ref="A1326:C1326"/>
    <mergeCell ref="A1327:C1327"/>
    <mergeCell ref="A1328:C1328"/>
    <mergeCell ref="A1329:C1329"/>
    <mergeCell ref="A1330:C1330"/>
    <mergeCell ref="A1331:C1331"/>
    <mergeCell ref="A1332:C1332"/>
    <mergeCell ref="A1333:C1333"/>
    <mergeCell ref="A1334:C1334"/>
    <mergeCell ref="A1335:C1335"/>
    <mergeCell ref="A1336:C1336"/>
    <mergeCell ref="A1337:C1337"/>
    <mergeCell ref="A1338:C1338"/>
    <mergeCell ref="A1339:C1339"/>
    <mergeCell ref="A1340:C1340"/>
    <mergeCell ref="A1341:C1341"/>
    <mergeCell ref="A1342:C1342"/>
    <mergeCell ref="A1343:C1343"/>
    <mergeCell ref="A1344:C1344"/>
    <mergeCell ref="A1345:C1345"/>
    <mergeCell ref="A1346:C1346"/>
    <mergeCell ref="A1347:C1347"/>
    <mergeCell ref="A1348:C1348"/>
    <mergeCell ref="A1349:C1349"/>
    <mergeCell ref="A1350:C1350"/>
    <mergeCell ref="A1351:C1351"/>
    <mergeCell ref="A1352:C1352"/>
    <mergeCell ref="A1353:C1353"/>
    <mergeCell ref="A1354:C1354"/>
    <mergeCell ref="A1355:C1355"/>
    <mergeCell ref="A1356:C1356"/>
    <mergeCell ref="A1357:C1357"/>
    <mergeCell ref="A1358:C1358"/>
    <mergeCell ref="A1359:C1359"/>
    <mergeCell ref="A1360:C1360"/>
    <mergeCell ref="A1361:C1361"/>
    <mergeCell ref="A1362:C1362"/>
    <mergeCell ref="A1363:C1363"/>
    <mergeCell ref="A1364:C1364"/>
    <mergeCell ref="A1365:C1365"/>
    <mergeCell ref="A1366:C1366"/>
    <mergeCell ref="A1367:C1367"/>
    <mergeCell ref="A1368:C1368"/>
    <mergeCell ref="A1369:C1369"/>
    <mergeCell ref="A1370:C1370"/>
    <mergeCell ref="A1371:C1371"/>
    <mergeCell ref="A1372:C1372"/>
    <mergeCell ref="A1373:C1373"/>
    <mergeCell ref="A1374:C1374"/>
    <mergeCell ref="A1375:C1375"/>
    <mergeCell ref="A1376:C1376"/>
    <mergeCell ref="A1377:C1377"/>
    <mergeCell ref="A1378:C1378"/>
    <mergeCell ref="A1379:C1379"/>
    <mergeCell ref="A1380:C1380"/>
    <mergeCell ref="A1381:C1381"/>
    <mergeCell ref="A1382:C1382"/>
    <mergeCell ref="A1383:C1383"/>
    <mergeCell ref="A1384:C1384"/>
    <mergeCell ref="A1385:C1385"/>
    <mergeCell ref="A1386:C1386"/>
    <mergeCell ref="A1387:C1387"/>
    <mergeCell ref="A1388:C1388"/>
    <mergeCell ref="A1389:C1389"/>
    <mergeCell ref="A1390:C1390"/>
    <mergeCell ref="A1391:C1391"/>
    <mergeCell ref="A1392:C1392"/>
    <mergeCell ref="A1393:C1393"/>
    <mergeCell ref="A1394:C1394"/>
    <mergeCell ref="A1395:C1395"/>
    <mergeCell ref="A1396:C1396"/>
    <mergeCell ref="A1397:C1397"/>
    <mergeCell ref="A1398:C1398"/>
    <mergeCell ref="A1399:C1399"/>
    <mergeCell ref="A1400:C1400"/>
    <mergeCell ref="A1401:C1401"/>
    <mergeCell ref="A1402:C1402"/>
    <mergeCell ref="A1403:C1403"/>
    <mergeCell ref="A1404:C1404"/>
    <mergeCell ref="A1405:C1405"/>
    <mergeCell ref="A1406:C1406"/>
    <mergeCell ref="A1407:C1407"/>
    <mergeCell ref="A1408:C1408"/>
    <mergeCell ref="A1409:C1409"/>
    <mergeCell ref="A1410:C1410"/>
    <mergeCell ref="A1411:C1411"/>
    <mergeCell ref="A1412:C1412"/>
    <mergeCell ref="A1413:C1413"/>
    <mergeCell ref="A1414:C1414"/>
    <mergeCell ref="A1415:C1415"/>
    <mergeCell ref="A1416:C1416"/>
    <mergeCell ref="A1417:C1417"/>
    <mergeCell ref="A1418:C1418"/>
    <mergeCell ref="A1419:C1419"/>
    <mergeCell ref="A1420:C1420"/>
    <mergeCell ref="A1421:C1421"/>
    <mergeCell ref="A1422:C1422"/>
    <mergeCell ref="A1423:C1423"/>
    <mergeCell ref="A1424:C1424"/>
    <mergeCell ref="A1425:C1425"/>
    <mergeCell ref="A1426:C1426"/>
    <mergeCell ref="A1427:C1427"/>
    <mergeCell ref="A1428:C1428"/>
    <mergeCell ref="A1429:C1429"/>
    <mergeCell ref="A1430:C1430"/>
    <mergeCell ref="A1431:C1431"/>
    <mergeCell ref="A1432:C1432"/>
    <mergeCell ref="A1433:C1433"/>
    <mergeCell ref="A1434:C1434"/>
    <mergeCell ref="A1435:C1435"/>
    <mergeCell ref="A1436:C1436"/>
    <mergeCell ref="A1437:C1437"/>
    <mergeCell ref="A1438:C1438"/>
    <mergeCell ref="A1439:C1439"/>
    <mergeCell ref="A1440:C1440"/>
    <mergeCell ref="A1441:C1441"/>
    <mergeCell ref="A1442:C1442"/>
    <mergeCell ref="A1443:C1443"/>
    <mergeCell ref="A1444:C1444"/>
    <mergeCell ref="A1445:C1445"/>
    <mergeCell ref="A1446:C1446"/>
    <mergeCell ref="A1447:C1447"/>
    <mergeCell ref="A1448:C1448"/>
    <mergeCell ref="A1449:C1449"/>
    <mergeCell ref="A1450:C1450"/>
    <mergeCell ref="A1451:C1451"/>
    <mergeCell ref="A1452:C1452"/>
    <mergeCell ref="A1453:C1453"/>
    <mergeCell ref="A1454:C1454"/>
    <mergeCell ref="A1455:C1455"/>
    <mergeCell ref="A1456:C1456"/>
    <mergeCell ref="A1457:C1457"/>
    <mergeCell ref="A1458:C1458"/>
    <mergeCell ref="A1459:C1459"/>
    <mergeCell ref="A1460:C1460"/>
    <mergeCell ref="A1461:C1461"/>
    <mergeCell ref="A1462:C1462"/>
    <mergeCell ref="A1463:C1463"/>
    <mergeCell ref="A1464:C1464"/>
    <mergeCell ref="A1465:C1465"/>
    <mergeCell ref="A1466:C1466"/>
    <mergeCell ref="A1467:C1467"/>
    <mergeCell ref="A1468:C1468"/>
    <mergeCell ref="A1469:C1469"/>
    <mergeCell ref="A1470:C1470"/>
    <mergeCell ref="A1471:C1471"/>
    <mergeCell ref="A1472:C1472"/>
    <mergeCell ref="A1473:C1473"/>
    <mergeCell ref="A1474:C1474"/>
    <mergeCell ref="A1475:C1475"/>
    <mergeCell ref="A1476:C1476"/>
    <mergeCell ref="A1477:C1477"/>
    <mergeCell ref="A1478:C1478"/>
    <mergeCell ref="A1479:C1479"/>
    <mergeCell ref="A1480:C1480"/>
    <mergeCell ref="A1481:C1481"/>
    <mergeCell ref="A1482:C1482"/>
    <mergeCell ref="A1483:C1483"/>
    <mergeCell ref="A1484:C1484"/>
    <mergeCell ref="A1485:C1485"/>
    <mergeCell ref="A1486:C1486"/>
    <mergeCell ref="A1487:C1487"/>
    <mergeCell ref="A1488:C1488"/>
    <mergeCell ref="A1489:C1489"/>
    <mergeCell ref="A1490:C1490"/>
    <mergeCell ref="A1491:C1491"/>
    <mergeCell ref="A1492:C1492"/>
    <mergeCell ref="A1493:C1493"/>
    <mergeCell ref="A1494:C1494"/>
    <mergeCell ref="A1495:C1495"/>
    <mergeCell ref="A1496:C1496"/>
    <mergeCell ref="A1497:C1497"/>
    <mergeCell ref="A1498:C1498"/>
    <mergeCell ref="A1499:C1499"/>
    <mergeCell ref="A1500:C1500"/>
    <mergeCell ref="A1501:C1501"/>
    <mergeCell ref="A1502:C1502"/>
    <mergeCell ref="A1503:C1503"/>
    <mergeCell ref="A1504:C1504"/>
    <mergeCell ref="A1505:C1505"/>
    <mergeCell ref="A1506:C1506"/>
    <mergeCell ref="A1507:C1507"/>
    <mergeCell ref="A1508:C1508"/>
    <mergeCell ref="A1509:C1509"/>
    <mergeCell ref="A1510:C1510"/>
    <mergeCell ref="A1511:C1511"/>
    <mergeCell ref="A1512:C1512"/>
    <mergeCell ref="A1513:C1513"/>
    <mergeCell ref="A1514:C1514"/>
    <mergeCell ref="A1515:C1515"/>
    <mergeCell ref="A1516:C1516"/>
    <mergeCell ref="A1517:C1517"/>
    <mergeCell ref="A1518:C1518"/>
    <mergeCell ref="A1519:C1519"/>
    <mergeCell ref="A1520:C1520"/>
    <mergeCell ref="A1521:C1521"/>
    <mergeCell ref="A1522:C1522"/>
    <mergeCell ref="A1523:C1523"/>
    <mergeCell ref="A1524:C1524"/>
    <mergeCell ref="A1525:C1525"/>
    <mergeCell ref="A1526:C1526"/>
    <mergeCell ref="A1527:C1527"/>
    <mergeCell ref="A1528:C1528"/>
    <mergeCell ref="A1529:C1529"/>
    <mergeCell ref="A1530:C1530"/>
    <mergeCell ref="A1531:C1531"/>
    <mergeCell ref="A1532:C1532"/>
    <mergeCell ref="A1533:C1533"/>
    <mergeCell ref="A1534:C1534"/>
    <mergeCell ref="A1535:C1535"/>
    <mergeCell ref="A1536:C1536"/>
    <mergeCell ref="A1537:C1537"/>
    <mergeCell ref="A1538:C1538"/>
    <mergeCell ref="A1539:C1539"/>
    <mergeCell ref="A1540:C1540"/>
    <mergeCell ref="A1541:C1541"/>
    <mergeCell ref="A1542:C1542"/>
    <mergeCell ref="A1543:C1543"/>
    <mergeCell ref="A1544:C1544"/>
    <mergeCell ref="A1545:C1545"/>
    <mergeCell ref="A1546:C1546"/>
    <mergeCell ref="A1547:C1547"/>
    <mergeCell ref="A1548:C1548"/>
    <mergeCell ref="A1549:C1549"/>
    <mergeCell ref="A1550:C1550"/>
    <mergeCell ref="A1551:C1551"/>
    <mergeCell ref="A1552:C1552"/>
    <mergeCell ref="A1553:C1553"/>
    <mergeCell ref="A1554:C1554"/>
    <mergeCell ref="A1555:C1555"/>
    <mergeCell ref="A1556:C1556"/>
    <mergeCell ref="A1557:C1557"/>
    <mergeCell ref="A1558:C1558"/>
    <mergeCell ref="A1559:C1559"/>
    <mergeCell ref="A1560:C1560"/>
    <mergeCell ref="A1561:C1561"/>
    <mergeCell ref="A1562:C1562"/>
    <mergeCell ref="A1563:C1563"/>
    <mergeCell ref="A1564:C1564"/>
    <mergeCell ref="A1565:C1565"/>
    <mergeCell ref="A1566:C1566"/>
    <mergeCell ref="A1567:C1567"/>
    <mergeCell ref="A1568:C1568"/>
    <mergeCell ref="A1569:C1569"/>
    <mergeCell ref="A1570:C1570"/>
    <mergeCell ref="A1571:C1571"/>
    <mergeCell ref="A1572:C1572"/>
    <mergeCell ref="A1573:C1573"/>
    <mergeCell ref="A1574:C1574"/>
    <mergeCell ref="A1575:C1575"/>
    <mergeCell ref="A1576:C1576"/>
    <mergeCell ref="A1577:C1577"/>
    <mergeCell ref="A1578:C1578"/>
    <mergeCell ref="A1579:C1579"/>
    <mergeCell ref="A1580:C1580"/>
    <mergeCell ref="A1581:C1581"/>
    <mergeCell ref="A1582:C1582"/>
    <mergeCell ref="A1583:C1583"/>
    <mergeCell ref="A1584:C1584"/>
    <mergeCell ref="A1585:C1585"/>
    <mergeCell ref="A1586:C1586"/>
    <mergeCell ref="A1587:C1587"/>
    <mergeCell ref="A1588:C1588"/>
    <mergeCell ref="A1589:C1589"/>
    <mergeCell ref="A1590:C1590"/>
    <mergeCell ref="A1591:C1591"/>
    <mergeCell ref="A1592:C1592"/>
    <mergeCell ref="A1593:C1593"/>
    <mergeCell ref="A1594:C1594"/>
    <mergeCell ref="A1595:C1595"/>
    <mergeCell ref="A1596:C1596"/>
    <mergeCell ref="A1597:C1597"/>
    <mergeCell ref="A1598:C1598"/>
    <mergeCell ref="A1599:C1599"/>
    <mergeCell ref="A1600:C1600"/>
    <mergeCell ref="A1601:C1601"/>
    <mergeCell ref="A1602:C1602"/>
    <mergeCell ref="A1603:C1603"/>
    <mergeCell ref="A1604:C1604"/>
    <mergeCell ref="A1605:C1605"/>
    <mergeCell ref="A1606:C1606"/>
    <mergeCell ref="A1607:C1607"/>
    <mergeCell ref="A1608:C1608"/>
    <mergeCell ref="A1609:C1609"/>
    <mergeCell ref="A1610:C1610"/>
    <mergeCell ref="A1611:C1611"/>
    <mergeCell ref="A1612:C1612"/>
    <mergeCell ref="A1613:C1613"/>
    <mergeCell ref="A1614:C1614"/>
    <mergeCell ref="A1615:C1615"/>
    <mergeCell ref="A1616:C1616"/>
    <mergeCell ref="A1617:C1617"/>
    <mergeCell ref="A1618:C1618"/>
    <mergeCell ref="A1619:C1619"/>
    <mergeCell ref="A1620:C1620"/>
    <mergeCell ref="A1621:C1621"/>
    <mergeCell ref="A1622:C1622"/>
    <mergeCell ref="A1623:C1623"/>
    <mergeCell ref="A1624:C1624"/>
    <mergeCell ref="A1625:C1625"/>
    <mergeCell ref="A1626:C1626"/>
    <mergeCell ref="A1627:C1627"/>
    <mergeCell ref="A1628:C1628"/>
    <mergeCell ref="A1629:C1629"/>
    <mergeCell ref="A1630:C1630"/>
    <mergeCell ref="A1631:C1631"/>
    <mergeCell ref="A1632:C1632"/>
    <mergeCell ref="A1633:C1633"/>
    <mergeCell ref="A1634:C1634"/>
    <mergeCell ref="A1635:C1635"/>
    <mergeCell ref="A1636:C1636"/>
    <mergeCell ref="A1637:C1637"/>
    <mergeCell ref="A1638:C1638"/>
    <mergeCell ref="A1639:C1639"/>
    <mergeCell ref="A1640:C1640"/>
    <mergeCell ref="A1641:C1641"/>
    <mergeCell ref="A1642:C1642"/>
    <mergeCell ref="A1643:C1643"/>
    <mergeCell ref="A1644:C1644"/>
    <mergeCell ref="A1645:C1645"/>
    <mergeCell ref="A1646:C1646"/>
    <mergeCell ref="A1647:C1647"/>
    <mergeCell ref="A1648:C1648"/>
    <mergeCell ref="A1649:C1649"/>
    <mergeCell ref="A1650:C1650"/>
    <mergeCell ref="A1651:C1651"/>
    <mergeCell ref="A1652:C1652"/>
    <mergeCell ref="A1653:C1653"/>
    <mergeCell ref="A1654:C1654"/>
    <mergeCell ref="A1655:C1655"/>
    <mergeCell ref="A1656:C1656"/>
    <mergeCell ref="A1657:C1657"/>
    <mergeCell ref="A1658:C1658"/>
    <mergeCell ref="A1659:C1659"/>
    <mergeCell ref="A1660:C1660"/>
    <mergeCell ref="A1661:C1661"/>
    <mergeCell ref="A1662:C1662"/>
    <mergeCell ref="A1663:C1663"/>
    <mergeCell ref="A1664:C1664"/>
    <mergeCell ref="A1665:C1665"/>
    <mergeCell ref="A1666:C1666"/>
    <mergeCell ref="A1667:C1667"/>
    <mergeCell ref="A1668:C1668"/>
    <mergeCell ref="A1669:C1669"/>
    <mergeCell ref="A1670:C1670"/>
    <mergeCell ref="A1671:C1671"/>
    <mergeCell ref="A1672:C1672"/>
    <mergeCell ref="A1673:C1673"/>
    <mergeCell ref="A1674:C1674"/>
    <mergeCell ref="A1675:C1675"/>
    <mergeCell ref="A1676:C1676"/>
    <mergeCell ref="A1677:C1677"/>
    <mergeCell ref="A1678:C1678"/>
    <mergeCell ref="A1679:C1679"/>
    <mergeCell ref="A1680:C1680"/>
    <mergeCell ref="A1681:C1681"/>
    <mergeCell ref="A1682:C1682"/>
    <mergeCell ref="A1683:C1683"/>
    <mergeCell ref="A1684:C1684"/>
    <mergeCell ref="A1685:C1685"/>
    <mergeCell ref="A1686:C1686"/>
    <mergeCell ref="A1687:C1687"/>
    <mergeCell ref="A1688:C1688"/>
    <mergeCell ref="A1689:C1689"/>
    <mergeCell ref="A1690:C1690"/>
    <mergeCell ref="A1691:C1691"/>
    <mergeCell ref="A1692:C1692"/>
    <mergeCell ref="A1693:C1693"/>
    <mergeCell ref="A1694:C1694"/>
    <mergeCell ref="A1695:C1695"/>
    <mergeCell ref="A1696:C1696"/>
    <mergeCell ref="A1697:C1697"/>
    <mergeCell ref="A1698:C1698"/>
    <mergeCell ref="A1699:C1699"/>
    <mergeCell ref="A1700:C1700"/>
    <mergeCell ref="A1701:C1701"/>
    <mergeCell ref="A1702:C1702"/>
    <mergeCell ref="A1703:C1703"/>
    <mergeCell ref="A1704:C1704"/>
    <mergeCell ref="A1705:C1705"/>
    <mergeCell ref="A1706:C1706"/>
    <mergeCell ref="A1707:C1707"/>
    <mergeCell ref="A1708:C1708"/>
    <mergeCell ref="A1709:C1709"/>
    <mergeCell ref="A1710:C1710"/>
    <mergeCell ref="A1711:C1711"/>
    <mergeCell ref="A1712:C1712"/>
    <mergeCell ref="A1713:C1713"/>
    <mergeCell ref="A1714:C1714"/>
    <mergeCell ref="A1715:C1715"/>
    <mergeCell ref="A1716:C1716"/>
    <mergeCell ref="A1717:C1717"/>
    <mergeCell ref="A1718:C1718"/>
    <mergeCell ref="A1719:C1719"/>
    <mergeCell ref="A1720:C1720"/>
    <mergeCell ref="A1721:C1721"/>
    <mergeCell ref="A1722:C1722"/>
    <mergeCell ref="A1723:C1723"/>
    <mergeCell ref="A1724:C1724"/>
    <mergeCell ref="A1725:C1725"/>
    <mergeCell ref="A1726:C1726"/>
    <mergeCell ref="A1727:C1727"/>
    <mergeCell ref="A1728:C1728"/>
    <mergeCell ref="A1729:C1729"/>
    <mergeCell ref="A1730:C1730"/>
    <mergeCell ref="A1731:C1731"/>
    <mergeCell ref="A1732:C1732"/>
    <mergeCell ref="A1733:C1733"/>
    <mergeCell ref="A1734:C1734"/>
    <mergeCell ref="A1735:C1735"/>
    <mergeCell ref="A1736:C1736"/>
    <mergeCell ref="A1737:C1737"/>
    <mergeCell ref="A1738:C1738"/>
    <mergeCell ref="A1739:C1739"/>
    <mergeCell ref="A1740:C1740"/>
    <mergeCell ref="A1741:C1741"/>
    <mergeCell ref="A1742:C1742"/>
    <mergeCell ref="A1743:C1743"/>
    <mergeCell ref="A1744:C1744"/>
    <mergeCell ref="A1745:C1745"/>
    <mergeCell ref="A1746:C1746"/>
    <mergeCell ref="A1747:C1747"/>
    <mergeCell ref="A1748:C1748"/>
    <mergeCell ref="A1749:C1749"/>
    <mergeCell ref="A1750:C1750"/>
    <mergeCell ref="A1751:C1751"/>
    <mergeCell ref="A1752:C1752"/>
    <mergeCell ref="A1753:C1753"/>
    <mergeCell ref="A1754:C1754"/>
    <mergeCell ref="A1755:C1755"/>
    <mergeCell ref="A1756:C1756"/>
    <mergeCell ref="A1757:C1757"/>
    <mergeCell ref="A1758:C1758"/>
    <mergeCell ref="A1759:C1759"/>
    <mergeCell ref="A1760:C1760"/>
    <mergeCell ref="A1761:C1761"/>
    <mergeCell ref="A1762:C1762"/>
    <mergeCell ref="A1763:C1763"/>
    <mergeCell ref="A1764:C1764"/>
    <mergeCell ref="A1765:C1765"/>
    <mergeCell ref="A1766:C1766"/>
    <mergeCell ref="A1767:C1767"/>
    <mergeCell ref="A1768:C1768"/>
    <mergeCell ref="A1769:C1769"/>
    <mergeCell ref="A1770:C1770"/>
    <mergeCell ref="A1771:C1771"/>
    <mergeCell ref="A1772:C1772"/>
    <mergeCell ref="A1773:C1773"/>
    <mergeCell ref="A1774:C1774"/>
    <mergeCell ref="A1775:C1775"/>
    <mergeCell ref="A1776:C1776"/>
    <mergeCell ref="A1777:C1777"/>
    <mergeCell ref="A1778:C1778"/>
    <mergeCell ref="A1779:C1779"/>
    <mergeCell ref="A1780:C1780"/>
    <mergeCell ref="A1781:C1781"/>
    <mergeCell ref="A1782:C1782"/>
    <mergeCell ref="A1783:C1783"/>
    <mergeCell ref="A1784:C1784"/>
    <mergeCell ref="A1785:C1785"/>
    <mergeCell ref="A1786:C1786"/>
    <mergeCell ref="A1787:C1787"/>
    <mergeCell ref="A1788:C1788"/>
    <mergeCell ref="A1789:C1789"/>
    <mergeCell ref="A1790:C1790"/>
    <mergeCell ref="A1791:C1791"/>
    <mergeCell ref="A1792:C1792"/>
    <mergeCell ref="A1793:C1793"/>
    <mergeCell ref="A1794:C1794"/>
    <mergeCell ref="A1795:C1795"/>
    <mergeCell ref="A1796:C1796"/>
    <mergeCell ref="A1797:C1797"/>
    <mergeCell ref="A1798:C1798"/>
    <mergeCell ref="A1799:C1799"/>
    <mergeCell ref="A1800:C1800"/>
    <mergeCell ref="A1801:C1801"/>
    <mergeCell ref="A1802:C1802"/>
    <mergeCell ref="A1803:C1803"/>
    <mergeCell ref="A1804:C1804"/>
    <mergeCell ref="A1805:C1805"/>
    <mergeCell ref="A1806:C1806"/>
    <mergeCell ref="A1807:C1807"/>
    <mergeCell ref="A1808:C1808"/>
    <mergeCell ref="A1809:C1809"/>
    <mergeCell ref="A1810:C1810"/>
    <mergeCell ref="A1811:C1811"/>
    <mergeCell ref="A1812:C1812"/>
    <mergeCell ref="A1813:C1813"/>
    <mergeCell ref="A1814:C1814"/>
    <mergeCell ref="A1815:C1815"/>
    <mergeCell ref="A1816:C1816"/>
    <mergeCell ref="A1817:C1817"/>
    <mergeCell ref="A1818:C1818"/>
    <mergeCell ref="A1819:C1819"/>
    <mergeCell ref="A1820:C1820"/>
    <mergeCell ref="A1821:C1821"/>
    <mergeCell ref="A1822:C1822"/>
    <mergeCell ref="A1823:C1823"/>
    <mergeCell ref="A1824:C1824"/>
    <mergeCell ref="A1825:C1825"/>
    <mergeCell ref="A1826:C1826"/>
    <mergeCell ref="A1827:C1827"/>
    <mergeCell ref="A1828:C1828"/>
    <mergeCell ref="A1829:C1829"/>
    <mergeCell ref="A1830:C1830"/>
    <mergeCell ref="A1831:C1831"/>
    <mergeCell ref="A1832:C1832"/>
    <mergeCell ref="A1833:C1833"/>
    <mergeCell ref="A1834:C1834"/>
    <mergeCell ref="A1835:C1835"/>
    <mergeCell ref="A1836:C1836"/>
    <mergeCell ref="A1837:C1837"/>
    <mergeCell ref="A1838:C1838"/>
    <mergeCell ref="A1839:C1839"/>
    <mergeCell ref="A1840:C1840"/>
    <mergeCell ref="A1841:C1841"/>
    <mergeCell ref="A1842:C1842"/>
    <mergeCell ref="A1843:C1843"/>
    <mergeCell ref="A1844:C1844"/>
    <mergeCell ref="A1845:C1845"/>
    <mergeCell ref="A1846:C1846"/>
    <mergeCell ref="A1847:C1847"/>
    <mergeCell ref="A1848:C1848"/>
    <mergeCell ref="A1849:C1849"/>
    <mergeCell ref="A1850:C1850"/>
    <mergeCell ref="A1851:C1851"/>
    <mergeCell ref="A1852:C1852"/>
    <mergeCell ref="A1853:C1853"/>
    <mergeCell ref="A1854:C1854"/>
    <mergeCell ref="A1855:C1855"/>
    <mergeCell ref="A1856:C1856"/>
    <mergeCell ref="A1857:C1857"/>
    <mergeCell ref="A1858:C1858"/>
    <mergeCell ref="A1859:C1859"/>
    <mergeCell ref="A1860:C1860"/>
    <mergeCell ref="A1861:C1861"/>
    <mergeCell ref="A1862:C1862"/>
    <mergeCell ref="A1863:C1863"/>
    <mergeCell ref="A1864:C1864"/>
    <mergeCell ref="A1865:C1865"/>
    <mergeCell ref="A1866:C1866"/>
    <mergeCell ref="A1867:C1867"/>
    <mergeCell ref="A1868:C1868"/>
    <mergeCell ref="A1869:C1869"/>
    <mergeCell ref="A1870:C1870"/>
    <mergeCell ref="A1871:C1871"/>
    <mergeCell ref="A1872:C1872"/>
    <mergeCell ref="A1873:C1873"/>
    <mergeCell ref="A1874:C1874"/>
    <mergeCell ref="A1875:C1875"/>
    <mergeCell ref="A1876:C1876"/>
    <mergeCell ref="A1877:C1877"/>
    <mergeCell ref="A1878:C1878"/>
    <mergeCell ref="A1879:C1879"/>
    <mergeCell ref="A1880:C1880"/>
    <mergeCell ref="A1881:C1881"/>
    <mergeCell ref="A1882:C1882"/>
    <mergeCell ref="A1883:C1883"/>
    <mergeCell ref="A1884:C1884"/>
    <mergeCell ref="A1885:C1885"/>
    <mergeCell ref="A1886:C1886"/>
    <mergeCell ref="A1887:C1887"/>
    <mergeCell ref="A1888:C1888"/>
    <mergeCell ref="A1889:C1889"/>
    <mergeCell ref="A1890:C1890"/>
    <mergeCell ref="A1891:C1891"/>
    <mergeCell ref="A1892:C1892"/>
    <mergeCell ref="A1893:C1893"/>
    <mergeCell ref="A1894:C1894"/>
    <mergeCell ref="A1895:C1895"/>
    <mergeCell ref="A1896:C1896"/>
    <mergeCell ref="A1897:C1897"/>
    <mergeCell ref="A1898:C1898"/>
    <mergeCell ref="A1899:C1899"/>
    <mergeCell ref="A1900:C1900"/>
    <mergeCell ref="A1901:C1901"/>
    <mergeCell ref="A1902:C1902"/>
    <mergeCell ref="A1903:C1903"/>
    <mergeCell ref="A1904:C1904"/>
    <mergeCell ref="A1905:C1905"/>
    <mergeCell ref="A1906:C1906"/>
    <mergeCell ref="A1907:C1907"/>
    <mergeCell ref="A1908:C1908"/>
    <mergeCell ref="A1909:C1909"/>
    <mergeCell ref="A1910:C1910"/>
    <mergeCell ref="A1911:C1911"/>
    <mergeCell ref="A1912:C1912"/>
    <mergeCell ref="A1913:C1913"/>
    <mergeCell ref="A1914:C1914"/>
    <mergeCell ref="A1915:C1915"/>
    <mergeCell ref="A1916:C1916"/>
    <mergeCell ref="A1917:C1917"/>
    <mergeCell ref="A1918:C1918"/>
    <mergeCell ref="A1919:C1919"/>
    <mergeCell ref="A1920:C1920"/>
    <mergeCell ref="A1921:C1921"/>
    <mergeCell ref="A1922:C1922"/>
    <mergeCell ref="A1923:C1923"/>
    <mergeCell ref="A1924:C1924"/>
    <mergeCell ref="A1925:C1925"/>
    <mergeCell ref="A1926:C1926"/>
    <mergeCell ref="A1927:C1927"/>
    <mergeCell ref="A1928:C1928"/>
    <mergeCell ref="A1929:C1929"/>
    <mergeCell ref="A1930:C1930"/>
    <mergeCell ref="A1931:C1931"/>
    <mergeCell ref="A1932:C1932"/>
    <mergeCell ref="A1933:C1933"/>
    <mergeCell ref="A1934:C1934"/>
    <mergeCell ref="A1935:C1935"/>
    <mergeCell ref="A1936:C1936"/>
    <mergeCell ref="A1937:C1937"/>
    <mergeCell ref="A1938:C1938"/>
    <mergeCell ref="A1939:C1939"/>
    <mergeCell ref="A1940:C1940"/>
    <mergeCell ref="A1941:C1941"/>
    <mergeCell ref="A1942:C1942"/>
    <mergeCell ref="A1943:C1943"/>
    <mergeCell ref="A1944:C1944"/>
    <mergeCell ref="A1945:C1945"/>
    <mergeCell ref="A1946:C1946"/>
    <mergeCell ref="A1947:C1947"/>
    <mergeCell ref="A1948:C1948"/>
    <mergeCell ref="A1949:C1949"/>
    <mergeCell ref="A1950:C1950"/>
    <mergeCell ref="A1951:C1951"/>
    <mergeCell ref="A1952:C1952"/>
    <mergeCell ref="A1953:C1953"/>
    <mergeCell ref="A1954:C1954"/>
    <mergeCell ref="A1955:C1955"/>
    <mergeCell ref="A1956:C1956"/>
    <mergeCell ref="A1957:C1957"/>
    <mergeCell ref="A1958:C1958"/>
    <mergeCell ref="A1959:C1959"/>
    <mergeCell ref="A1960:C1960"/>
    <mergeCell ref="A1961:C1961"/>
    <mergeCell ref="A1962:C1962"/>
    <mergeCell ref="A1963:C1963"/>
    <mergeCell ref="A1964:C1964"/>
    <mergeCell ref="A1965:C1965"/>
    <mergeCell ref="A1966:C1966"/>
    <mergeCell ref="A1967:C1967"/>
    <mergeCell ref="A1968:C1968"/>
    <mergeCell ref="A1969:C1969"/>
    <mergeCell ref="A1970:C1970"/>
    <mergeCell ref="A1971:C1971"/>
    <mergeCell ref="A1972:C1972"/>
    <mergeCell ref="A1973:C1973"/>
    <mergeCell ref="A1974:C1974"/>
    <mergeCell ref="A1975:C1975"/>
    <mergeCell ref="A1976:C1976"/>
    <mergeCell ref="A1977:C1977"/>
    <mergeCell ref="A1978:C1978"/>
    <mergeCell ref="A1979:C1979"/>
    <mergeCell ref="A1980:C1980"/>
    <mergeCell ref="A1981:C1981"/>
    <mergeCell ref="A1982:C1982"/>
    <mergeCell ref="A1983:C1983"/>
    <mergeCell ref="A1984:C1984"/>
    <mergeCell ref="A1985:C1985"/>
    <mergeCell ref="A1986:C1986"/>
    <mergeCell ref="A1987:C1987"/>
    <mergeCell ref="A1988:C1988"/>
    <mergeCell ref="A1989:C1989"/>
    <mergeCell ref="A1990:C1990"/>
    <mergeCell ref="A1991:C1991"/>
    <mergeCell ref="A1992:C1992"/>
    <mergeCell ref="A1993:C1993"/>
    <mergeCell ref="A1994:C1994"/>
    <mergeCell ref="A1995:C1995"/>
    <mergeCell ref="A1996:C1996"/>
    <mergeCell ref="A1997:C1997"/>
    <mergeCell ref="A1998:C1998"/>
    <mergeCell ref="A1999:C1999"/>
    <mergeCell ref="A2000:C2000"/>
    <mergeCell ref="A2001:C2001"/>
    <mergeCell ref="A2002:C2002"/>
    <mergeCell ref="A2003:C2003"/>
    <mergeCell ref="A2004:C2004"/>
    <mergeCell ref="A2005:C2005"/>
    <mergeCell ref="A2006:C2006"/>
    <mergeCell ref="A2007:C2007"/>
    <mergeCell ref="A2008:C2008"/>
    <mergeCell ref="A2009:C2009"/>
    <mergeCell ref="A2010:C2010"/>
    <mergeCell ref="A2011:C2011"/>
    <mergeCell ref="A2012:C2012"/>
    <mergeCell ref="A2013:C2013"/>
    <mergeCell ref="A2014:C2014"/>
    <mergeCell ref="A2015:C2015"/>
    <mergeCell ref="A2016:C2016"/>
    <mergeCell ref="A2017:C2017"/>
    <mergeCell ref="A2018:C2018"/>
    <mergeCell ref="A2019:C2019"/>
    <mergeCell ref="A2020:C2020"/>
    <mergeCell ref="A2021:C2021"/>
    <mergeCell ref="A2022:C2022"/>
    <mergeCell ref="A2023:C2023"/>
    <mergeCell ref="A2024:C2024"/>
    <mergeCell ref="A2025:C2025"/>
    <mergeCell ref="A2026:C2026"/>
    <mergeCell ref="A2027:C2027"/>
    <mergeCell ref="A2028:C2028"/>
    <mergeCell ref="A2029:C2029"/>
    <mergeCell ref="A2030:C2030"/>
    <mergeCell ref="A2031:C2031"/>
    <mergeCell ref="A2032:C2032"/>
    <mergeCell ref="A2033:C2033"/>
    <mergeCell ref="A2034:C2034"/>
    <mergeCell ref="A2035:C2035"/>
    <mergeCell ref="A2036:C2036"/>
    <mergeCell ref="A2037:C2037"/>
    <mergeCell ref="A2038:C2038"/>
    <mergeCell ref="A2039:C2039"/>
    <mergeCell ref="A2040:C2040"/>
    <mergeCell ref="A2041:C2041"/>
    <mergeCell ref="A2042:C2042"/>
    <mergeCell ref="A2043:C2043"/>
    <mergeCell ref="A2044:C2044"/>
    <mergeCell ref="A2045:C2045"/>
    <mergeCell ref="A2046:C2046"/>
    <mergeCell ref="A2047:C2047"/>
    <mergeCell ref="A2048:C2048"/>
    <mergeCell ref="A2049:C2049"/>
    <mergeCell ref="A2050:C2050"/>
    <mergeCell ref="A2051:C2051"/>
    <mergeCell ref="A2052:C2052"/>
    <mergeCell ref="A2053:C2053"/>
    <mergeCell ref="A2054:C2054"/>
    <mergeCell ref="A2055:C2055"/>
    <mergeCell ref="A2056:C2056"/>
    <mergeCell ref="A2057:C2057"/>
    <mergeCell ref="A2058:C2058"/>
    <mergeCell ref="A2059:C2059"/>
    <mergeCell ref="A2060:C2060"/>
    <mergeCell ref="A2061:C2061"/>
    <mergeCell ref="A2062:C2062"/>
    <mergeCell ref="A2063:C2063"/>
    <mergeCell ref="A2064:C2064"/>
    <mergeCell ref="A2065:C2065"/>
    <mergeCell ref="A2066:C2066"/>
    <mergeCell ref="A2067:C2067"/>
    <mergeCell ref="A2068:C2068"/>
    <mergeCell ref="A2069:C2069"/>
    <mergeCell ref="A2070:C2070"/>
    <mergeCell ref="A2071:C2071"/>
    <mergeCell ref="A2072:C2072"/>
    <mergeCell ref="A2073:C2073"/>
    <mergeCell ref="A2074:C2074"/>
    <mergeCell ref="A2075:C2075"/>
    <mergeCell ref="A2076:C2076"/>
    <mergeCell ref="A2077:C2077"/>
    <mergeCell ref="A2078:C2078"/>
    <mergeCell ref="A2079:C2079"/>
    <mergeCell ref="A2080:C2080"/>
    <mergeCell ref="A2081:C2081"/>
    <mergeCell ref="A2082:C2082"/>
    <mergeCell ref="A2083:C2083"/>
    <mergeCell ref="A2084:C2084"/>
    <mergeCell ref="A2085:C2085"/>
    <mergeCell ref="A2086:C2086"/>
    <mergeCell ref="A2087:C2087"/>
    <mergeCell ref="A2088:C2088"/>
    <mergeCell ref="A2089:C2089"/>
    <mergeCell ref="A2090:C2090"/>
    <mergeCell ref="A2091:C2091"/>
    <mergeCell ref="A2092:C2092"/>
    <mergeCell ref="A2093:C2093"/>
    <mergeCell ref="A2094:C2094"/>
    <mergeCell ref="A2095:C2095"/>
    <mergeCell ref="A2096:C2096"/>
    <mergeCell ref="A2097:C2097"/>
    <mergeCell ref="A2098:C2098"/>
    <mergeCell ref="A2099:C2099"/>
    <mergeCell ref="A2100:C2100"/>
    <mergeCell ref="A2101:C2101"/>
    <mergeCell ref="A2102:C2102"/>
    <mergeCell ref="A2103:C2103"/>
    <mergeCell ref="A2104:C2104"/>
    <mergeCell ref="A2105:C2105"/>
    <mergeCell ref="A2106:C2106"/>
    <mergeCell ref="A2107:C2107"/>
    <mergeCell ref="A2108:C2108"/>
    <mergeCell ref="A2109:C2109"/>
    <mergeCell ref="A2110:C2110"/>
    <mergeCell ref="A2111:C2111"/>
    <mergeCell ref="A2112:C2112"/>
    <mergeCell ref="A2113:C2113"/>
    <mergeCell ref="A2114:C2114"/>
    <mergeCell ref="A2115:C2115"/>
    <mergeCell ref="A2116:C2116"/>
    <mergeCell ref="A2117:C2117"/>
    <mergeCell ref="A2118:C2118"/>
    <mergeCell ref="A2119:C2119"/>
    <mergeCell ref="A2120:C2120"/>
    <mergeCell ref="A2121:C2121"/>
    <mergeCell ref="A2122:C2122"/>
    <mergeCell ref="A2123:C2123"/>
    <mergeCell ref="A2124:C2124"/>
    <mergeCell ref="A2125:C2125"/>
    <mergeCell ref="A2126:C2126"/>
    <mergeCell ref="A2127:C2127"/>
    <mergeCell ref="A2128:C2128"/>
    <mergeCell ref="A2129:C2129"/>
    <mergeCell ref="A2130:C2130"/>
    <mergeCell ref="A2131:C2131"/>
    <mergeCell ref="A2132:C2132"/>
    <mergeCell ref="A2133:C2133"/>
    <mergeCell ref="A2134:C2134"/>
    <mergeCell ref="A2135:C2135"/>
    <mergeCell ref="A2136:C2136"/>
    <mergeCell ref="A2137:C2137"/>
    <mergeCell ref="A2138:C2138"/>
    <mergeCell ref="A2139:C2139"/>
    <mergeCell ref="A2140:C2140"/>
    <mergeCell ref="A2141:C2141"/>
    <mergeCell ref="A2142:C2142"/>
    <mergeCell ref="A2143:C2143"/>
    <mergeCell ref="A2144:C2144"/>
    <mergeCell ref="A2145:C2145"/>
    <mergeCell ref="A2146:C2146"/>
    <mergeCell ref="A2147:C2147"/>
    <mergeCell ref="A2148:C2148"/>
    <mergeCell ref="A2149:C2149"/>
    <mergeCell ref="A2150:C2150"/>
    <mergeCell ref="A2151:C2151"/>
    <mergeCell ref="A2152:C2152"/>
    <mergeCell ref="A2153:C2153"/>
    <mergeCell ref="A2154:C2154"/>
    <mergeCell ref="A2155:C2155"/>
    <mergeCell ref="A2156:C2156"/>
    <mergeCell ref="A2157:C2157"/>
    <mergeCell ref="A2158:C2158"/>
    <mergeCell ref="A2159:C2159"/>
    <mergeCell ref="A2160:C2160"/>
    <mergeCell ref="A2161:C2161"/>
    <mergeCell ref="A2162:C2162"/>
    <mergeCell ref="A2163:C2163"/>
    <mergeCell ref="A2164:C2164"/>
    <mergeCell ref="A2165:C2165"/>
    <mergeCell ref="A2166:C2166"/>
    <mergeCell ref="A2167:C2167"/>
    <mergeCell ref="A2168:C2168"/>
    <mergeCell ref="A2169:C2169"/>
    <mergeCell ref="A2170:C2170"/>
    <mergeCell ref="A2171:C2171"/>
    <mergeCell ref="A2172:C2172"/>
    <mergeCell ref="A2173:C2173"/>
    <mergeCell ref="A2174:C2174"/>
    <mergeCell ref="A2175:C2175"/>
    <mergeCell ref="A2176:C2176"/>
    <mergeCell ref="A2177:C2177"/>
    <mergeCell ref="A2178:C2178"/>
    <mergeCell ref="A2179:C2179"/>
    <mergeCell ref="A2180:C2180"/>
    <mergeCell ref="A2181:C2181"/>
    <mergeCell ref="A2182:C2182"/>
    <mergeCell ref="A2183:C2183"/>
    <mergeCell ref="A2184:C2184"/>
    <mergeCell ref="A2185:C2185"/>
    <mergeCell ref="A2186:C2186"/>
    <mergeCell ref="A2187:C2187"/>
    <mergeCell ref="A2188:C2188"/>
    <mergeCell ref="A2189:C2189"/>
    <mergeCell ref="A2190:C2190"/>
    <mergeCell ref="A2191:C2191"/>
    <mergeCell ref="A2192:C2192"/>
    <mergeCell ref="A2193:C2193"/>
    <mergeCell ref="A2194:C2194"/>
    <mergeCell ref="A2195:C2195"/>
    <mergeCell ref="A2196:C2196"/>
    <mergeCell ref="A2197:C2197"/>
    <mergeCell ref="A2198:C2198"/>
    <mergeCell ref="A2199:C2199"/>
    <mergeCell ref="A2200:C2200"/>
    <mergeCell ref="A2201:C2201"/>
    <mergeCell ref="A2202:C2202"/>
    <mergeCell ref="A2203:C2203"/>
    <mergeCell ref="A2204:C2204"/>
    <mergeCell ref="A2205:C2205"/>
    <mergeCell ref="A2206:C2206"/>
    <mergeCell ref="A2207:C2207"/>
    <mergeCell ref="A2208:C2208"/>
    <mergeCell ref="A2209:C2209"/>
    <mergeCell ref="A2210:C2210"/>
    <mergeCell ref="A2211:C2211"/>
    <mergeCell ref="A2212:C2212"/>
    <mergeCell ref="A2213:C2213"/>
    <mergeCell ref="A2214:C2214"/>
    <mergeCell ref="A2215:C2215"/>
    <mergeCell ref="A2216:C2216"/>
    <mergeCell ref="A2217:C2217"/>
    <mergeCell ref="A2218:C2218"/>
    <mergeCell ref="A2219:C2219"/>
    <mergeCell ref="A2220:C2220"/>
    <mergeCell ref="A2221:C2221"/>
    <mergeCell ref="A2222:C2222"/>
    <mergeCell ref="A2223:C2223"/>
    <mergeCell ref="A2224:C2224"/>
    <mergeCell ref="A2225:C2225"/>
    <mergeCell ref="A2226:C2226"/>
    <mergeCell ref="A2227:C2227"/>
    <mergeCell ref="A2228:C2228"/>
    <mergeCell ref="A2229:C2229"/>
    <mergeCell ref="A2230:C2230"/>
    <mergeCell ref="A2231:C2231"/>
    <mergeCell ref="A2232:C2232"/>
    <mergeCell ref="A2233:C2233"/>
    <mergeCell ref="A2234:C2234"/>
    <mergeCell ref="A2235:C2235"/>
    <mergeCell ref="A2236:C2236"/>
    <mergeCell ref="A2237:C2237"/>
    <mergeCell ref="A2238:C2238"/>
    <mergeCell ref="A2239:C2239"/>
    <mergeCell ref="A2240:C2240"/>
    <mergeCell ref="A2241:C2241"/>
    <mergeCell ref="A2242:C2242"/>
    <mergeCell ref="A2243:C2243"/>
    <mergeCell ref="A2244:C2244"/>
    <mergeCell ref="A2245:C2245"/>
    <mergeCell ref="A2246:C2246"/>
    <mergeCell ref="A2247:C2247"/>
    <mergeCell ref="A2248:C2248"/>
    <mergeCell ref="A2249:C2249"/>
    <mergeCell ref="A2250:C2250"/>
    <mergeCell ref="A2251:C2251"/>
    <mergeCell ref="A2252:C2252"/>
    <mergeCell ref="A2253:C2253"/>
    <mergeCell ref="A2254:C2254"/>
    <mergeCell ref="A2255:C2255"/>
    <mergeCell ref="A2256:C2256"/>
    <mergeCell ref="A2257:C2257"/>
    <mergeCell ref="A2258:C2258"/>
    <mergeCell ref="A2259:C2259"/>
    <mergeCell ref="A2260:C2260"/>
    <mergeCell ref="A2261:C2261"/>
    <mergeCell ref="A2262:C2262"/>
    <mergeCell ref="A2263:C2263"/>
    <mergeCell ref="A2264:C2264"/>
    <mergeCell ref="A2265:C2265"/>
    <mergeCell ref="A2266:C2266"/>
    <mergeCell ref="A2267:C2267"/>
    <mergeCell ref="A2268:C2268"/>
    <mergeCell ref="A2269:C2269"/>
    <mergeCell ref="A2270:C2270"/>
    <mergeCell ref="A2271:C2271"/>
    <mergeCell ref="A2272:C2272"/>
    <mergeCell ref="A2273:C2273"/>
    <mergeCell ref="A2274:C2274"/>
    <mergeCell ref="A2275:C2275"/>
    <mergeCell ref="A2276:C2276"/>
    <mergeCell ref="A2277:C2277"/>
    <mergeCell ref="A2278:C2278"/>
    <mergeCell ref="A2279:C2279"/>
    <mergeCell ref="A2280:C2280"/>
    <mergeCell ref="A2281:C2281"/>
    <mergeCell ref="A2282:C2282"/>
    <mergeCell ref="A2283:C2283"/>
    <mergeCell ref="A2284:C2284"/>
    <mergeCell ref="A2285:C2285"/>
    <mergeCell ref="A2286:C2286"/>
    <mergeCell ref="A2287:C2287"/>
    <mergeCell ref="A2288:C2288"/>
    <mergeCell ref="A2289:C2289"/>
    <mergeCell ref="A2290:C2290"/>
    <mergeCell ref="A2291:C2291"/>
    <mergeCell ref="A2292:C2292"/>
    <mergeCell ref="A2293:C2293"/>
    <mergeCell ref="A2294:C2294"/>
    <mergeCell ref="A2295:C2295"/>
    <mergeCell ref="A2296:C2296"/>
    <mergeCell ref="A2297:C2297"/>
    <mergeCell ref="A2298:C2298"/>
    <mergeCell ref="A2299:C2299"/>
    <mergeCell ref="A2300:C2300"/>
    <mergeCell ref="A2301:C2301"/>
    <mergeCell ref="A2302:C2302"/>
    <mergeCell ref="A2303:C2303"/>
    <mergeCell ref="A2304:C2304"/>
    <mergeCell ref="A2305:C2305"/>
    <mergeCell ref="A2306:C2306"/>
    <mergeCell ref="A2307:C2307"/>
    <mergeCell ref="A2308:C2308"/>
    <mergeCell ref="A2309:C2309"/>
    <mergeCell ref="A2310:C2310"/>
    <mergeCell ref="A2311:C2311"/>
    <mergeCell ref="A2312:C2312"/>
    <mergeCell ref="A2313:C2313"/>
    <mergeCell ref="A2314:C2314"/>
    <mergeCell ref="A2315:C2315"/>
    <mergeCell ref="A2316:C2316"/>
    <mergeCell ref="A2317:C2317"/>
    <mergeCell ref="A2318:C2318"/>
    <mergeCell ref="A2319:C2319"/>
    <mergeCell ref="A2320:C2320"/>
    <mergeCell ref="A2321:C2321"/>
    <mergeCell ref="A2322:C2322"/>
    <mergeCell ref="A2323:C2323"/>
    <mergeCell ref="A2324:C2324"/>
    <mergeCell ref="A2325:C2325"/>
    <mergeCell ref="A2326:C2326"/>
    <mergeCell ref="A2327:C2327"/>
    <mergeCell ref="A2328:C2328"/>
    <mergeCell ref="A2329:C2329"/>
    <mergeCell ref="A2330:C2330"/>
    <mergeCell ref="A2331:C2331"/>
    <mergeCell ref="A2332:C2332"/>
    <mergeCell ref="A2333:C2333"/>
    <mergeCell ref="A2334:C2334"/>
    <mergeCell ref="A2335:C2335"/>
    <mergeCell ref="A2336:C2336"/>
    <mergeCell ref="A2337:C2337"/>
    <mergeCell ref="A2338:C2338"/>
    <mergeCell ref="A2339:C2339"/>
    <mergeCell ref="A2340:C2340"/>
    <mergeCell ref="A2341:C2341"/>
    <mergeCell ref="A2342:C2342"/>
    <mergeCell ref="A2343:C2343"/>
    <mergeCell ref="A2344:C2344"/>
    <mergeCell ref="A2345:C2345"/>
    <mergeCell ref="A2346:C2346"/>
    <mergeCell ref="A2347:C2347"/>
    <mergeCell ref="A2348:C2348"/>
    <mergeCell ref="A2349:C2349"/>
    <mergeCell ref="A2350:C2350"/>
    <mergeCell ref="A2351:C2351"/>
    <mergeCell ref="A2352:C2352"/>
    <mergeCell ref="A2353:C2353"/>
    <mergeCell ref="A2354:C2354"/>
    <mergeCell ref="A2355:C2355"/>
    <mergeCell ref="A2356:C2356"/>
    <mergeCell ref="A2357:C2357"/>
    <mergeCell ref="A2358:C2358"/>
    <mergeCell ref="A2359:C2359"/>
    <mergeCell ref="A2360:C2360"/>
    <mergeCell ref="A2361:C2361"/>
    <mergeCell ref="A2362:C2362"/>
    <mergeCell ref="A2363:C2363"/>
    <mergeCell ref="A2364:C2364"/>
    <mergeCell ref="A2365:C2365"/>
    <mergeCell ref="A2366:C2366"/>
    <mergeCell ref="A2367:C2367"/>
    <mergeCell ref="A2368:C2368"/>
    <mergeCell ref="A2369:C2369"/>
    <mergeCell ref="A2370:C2370"/>
    <mergeCell ref="A2371:C2371"/>
    <mergeCell ref="A2372:C2372"/>
    <mergeCell ref="A2373:C2373"/>
    <mergeCell ref="A2374:C2374"/>
    <mergeCell ref="A2375:C2375"/>
    <mergeCell ref="A2376:C2376"/>
    <mergeCell ref="A2377:C2377"/>
    <mergeCell ref="A2378:C2378"/>
    <mergeCell ref="A2379:C2379"/>
    <mergeCell ref="A2380:C2380"/>
    <mergeCell ref="A2381:C2381"/>
    <mergeCell ref="A2382:C2382"/>
    <mergeCell ref="A2383:C2383"/>
    <mergeCell ref="A2384:C2384"/>
    <mergeCell ref="A2385:C2385"/>
    <mergeCell ref="A2386:C2386"/>
    <mergeCell ref="A2387:C2387"/>
    <mergeCell ref="A2388:C2388"/>
    <mergeCell ref="A2389:C2389"/>
    <mergeCell ref="A2390:C2390"/>
    <mergeCell ref="A2391:C2391"/>
    <mergeCell ref="A2392:C2392"/>
    <mergeCell ref="A2393:C2393"/>
    <mergeCell ref="A2394:C2394"/>
    <mergeCell ref="A2395:C2395"/>
    <mergeCell ref="A2396:C2396"/>
    <mergeCell ref="A2397:C2397"/>
    <mergeCell ref="A2398:C2398"/>
    <mergeCell ref="A2399:C2399"/>
    <mergeCell ref="A2400:C2400"/>
    <mergeCell ref="A2401:C2401"/>
    <mergeCell ref="A2402:C2402"/>
    <mergeCell ref="A2403:C2403"/>
    <mergeCell ref="A2404:C2404"/>
    <mergeCell ref="A2405:C2405"/>
    <mergeCell ref="A2406:C2406"/>
    <mergeCell ref="A2407:C2407"/>
    <mergeCell ref="A2408:C2408"/>
    <mergeCell ref="A2409:C2409"/>
    <mergeCell ref="A2410:C2410"/>
    <mergeCell ref="A2411:C2411"/>
    <mergeCell ref="A2412:C2412"/>
    <mergeCell ref="A2413:C2413"/>
    <mergeCell ref="A2414:C2414"/>
    <mergeCell ref="A2415:C2415"/>
    <mergeCell ref="A2416:C2416"/>
    <mergeCell ref="A2417:C2417"/>
    <mergeCell ref="A2418:C2418"/>
    <mergeCell ref="A2419:C2419"/>
    <mergeCell ref="A2420:C2420"/>
    <mergeCell ref="A2421:C2421"/>
    <mergeCell ref="A2422:C2422"/>
    <mergeCell ref="A2423:C2423"/>
    <mergeCell ref="A2424:C2424"/>
    <mergeCell ref="A2425:C2425"/>
    <mergeCell ref="A2426:C2426"/>
    <mergeCell ref="A2427:C2427"/>
    <mergeCell ref="A2428:C2428"/>
    <mergeCell ref="A2429:C2429"/>
    <mergeCell ref="A2430:C2430"/>
    <mergeCell ref="A2431:C2431"/>
    <mergeCell ref="A2432:C2432"/>
    <mergeCell ref="A2433:C2433"/>
    <mergeCell ref="A2434:C2434"/>
    <mergeCell ref="A2435:C2435"/>
    <mergeCell ref="A2436:C2436"/>
    <mergeCell ref="A2437:C2437"/>
    <mergeCell ref="A2438:C2438"/>
    <mergeCell ref="A2439:C2439"/>
    <mergeCell ref="A2440:C2440"/>
    <mergeCell ref="A2441:C2441"/>
    <mergeCell ref="A2442:C2442"/>
    <mergeCell ref="A2443:C2443"/>
    <mergeCell ref="A2444:C2444"/>
    <mergeCell ref="A2445:C2445"/>
    <mergeCell ref="A2446:C2446"/>
    <mergeCell ref="A2447:C2447"/>
    <mergeCell ref="A2448:C2448"/>
    <mergeCell ref="A2449:C2449"/>
    <mergeCell ref="A2450:C2450"/>
    <mergeCell ref="A2451:C2451"/>
    <mergeCell ref="A2452:C2452"/>
    <mergeCell ref="A2453:C2453"/>
    <mergeCell ref="A2454:C2454"/>
    <mergeCell ref="A2455:C2455"/>
    <mergeCell ref="A2456:C2456"/>
    <mergeCell ref="A2457:C2457"/>
    <mergeCell ref="A2458:C2458"/>
    <mergeCell ref="A2459:C2459"/>
    <mergeCell ref="A2460:C2460"/>
    <mergeCell ref="A2461:C2461"/>
    <mergeCell ref="A2462:C2462"/>
    <mergeCell ref="A2463:C2463"/>
    <mergeCell ref="A2464:C2464"/>
    <mergeCell ref="A2465:C2465"/>
    <mergeCell ref="A2466:C2466"/>
    <mergeCell ref="A2467:C2467"/>
    <mergeCell ref="A2468:C2468"/>
    <mergeCell ref="A2469:C2469"/>
    <mergeCell ref="A2470:C2470"/>
    <mergeCell ref="A2471:C2471"/>
    <mergeCell ref="A2472:C2472"/>
    <mergeCell ref="A2473:C2473"/>
    <mergeCell ref="A2474:C2474"/>
    <mergeCell ref="A2475:C2475"/>
    <mergeCell ref="A2476:C2476"/>
    <mergeCell ref="A2477:C2477"/>
    <mergeCell ref="A2478:C2478"/>
    <mergeCell ref="A2479:C2479"/>
    <mergeCell ref="A2480:C2480"/>
    <mergeCell ref="A2481:C2481"/>
    <mergeCell ref="A2482:C2482"/>
    <mergeCell ref="A2483:C2483"/>
    <mergeCell ref="A2484:C2484"/>
    <mergeCell ref="A2485:C2485"/>
    <mergeCell ref="A2486:C2486"/>
    <mergeCell ref="A2487:C2487"/>
    <mergeCell ref="A2488:C2488"/>
    <mergeCell ref="A2489:C2489"/>
    <mergeCell ref="A2490:C2490"/>
    <mergeCell ref="A2491:C2491"/>
    <mergeCell ref="A2492:C2492"/>
    <mergeCell ref="A2493:C2493"/>
    <mergeCell ref="A2494:C2494"/>
    <mergeCell ref="A2495:C2495"/>
    <mergeCell ref="A2496:C2496"/>
    <mergeCell ref="A2497:C2497"/>
    <mergeCell ref="A2498:C2498"/>
    <mergeCell ref="A2499:C2499"/>
    <mergeCell ref="A2500:C2500"/>
    <mergeCell ref="A2501:C2501"/>
    <mergeCell ref="A2502:C2502"/>
    <mergeCell ref="A2503:C2503"/>
    <mergeCell ref="A2504:C2504"/>
    <mergeCell ref="A2505:C2505"/>
    <mergeCell ref="A2506:C2506"/>
    <mergeCell ref="A2507:C2507"/>
    <mergeCell ref="A2508:C2508"/>
    <mergeCell ref="A2509:C2509"/>
    <mergeCell ref="A2510:C2510"/>
    <mergeCell ref="A2511:C2511"/>
    <mergeCell ref="A2512:C2512"/>
    <mergeCell ref="A2513:C2513"/>
    <mergeCell ref="A2514:C2514"/>
    <mergeCell ref="A2515:C2515"/>
    <mergeCell ref="A2516:C2516"/>
    <mergeCell ref="A2517:C2517"/>
    <mergeCell ref="A2518:C2518"/>
    <mergeCell ref="A2519:C2519"/>
    <mergeCell ref="A2520:C2520"/>
    <mergeCell ref="A2521:C2521"/>
    <mergeCell ref="A2522:C2522"/>
    <mergeCell ref="A2523:C2523"/>
    <mergeCell ref="A2524:C2524"/>
    <mergeCell ref="A2525:C2525"/>
    <mergeCell ref="A2526:C2526"/>
    <mergeCell ref="A2527:C2527"/>
    <mergeCell ref="A2528:C2528"/>
    <mergeCell ref="A2529:C2529"/>
    <mergeCell ref="A2530:C2530"/>
    <mergeCell ref="A2531:C2531"/>
    <mergeCell ref="A2532:C2532"/>
    <mergeCell ref="A2533:C2533"/>
    <mergeCell ref="A2534:C2534"/>
    <mergeCell ref="A2535:C2535"/>
    <mergeCell ref="A2536:C2536"/>
    <mergeCell ref="A2537:C2537"/>
    <mergeCell ref="A2538:C2538"/>
    <mergeCell ref="A2539:C2539"/>
    <mergeCell ref="A2540:C2540"/>
    <mergeCell ref="A2541:C2541"/>
    <mergeCell ref="A2542:C2542"/>
    <mergeCell ref="A2543:C2543"/>
    <mergeCell ref="A2544:C2544"/>
    <mergeCell ref="A2545:C2545"/>
    <mergeCell ref="A2546:C2546"/>
    <mergeCell ref="A2547:C2547"/>
    <mergeCell ref="A2548:C2548"/>
    <mergeCell ref="A2549:C2549"/>
    <mergeCell ref="A2550:C2550"/>
    <mergeCell ref="A2551:C2551"/>
    <mergeCell ref="A2552:C2552"/>
    <mergeCell ref="A2553:C2553"/>
    <mergeCell ref="A2554:C2554"/>
    <mergeCell ref="A2555:C2555"/>
    <mergeCell ref="A2556:C2556"/>
    <mergeCell ref="A2557:C2557"/>
    <mergeCell ref="A2558:C2558"/>
    <mergeCell ref="A2559:C2559"/>
    <mergeCell ref="A2560:C2560"/>
    <mergeCell ref="A2561:C2561"/>
    <mergeCell ref="A2562:C2562"/>
    <mergeCell ref="A2563:C2563"/>
    <mergeCell ref="A2564:C2564"/>
    <mergeCell ref="A2565:C2565"/>
    <mergeCell ref="A2566:C2566"/>
    <mergeCell ref="A2567:C2567"/>
    <mergeCell ref="A2568:C2568"/>
    <mergeCell ref="A2569:C2569"/>
    <mergeCell ref="A2570:C2570"/>
    <mergeCell ref="A2571:C2571"/>
    <mergeCell ref="A2572:C2572"/>
    <mergeCell ref="A2573:C2573"/>
    <mergeCell ref="A2574:C2574"/>
    <mergeCell ref="A2575:C2575"/>
    <mergeCell ref="A2576:C2576"/>
    <mergeCell ref="A2577:C2577"/>
    <mergeCell ref="A2578:C2578"/>
    <mergeCell ref="A2579:C2579"/>
    <mergeCell ref="A2580:C2580"/>
    <mergeCell ref="A2581:C2581"/>
    <mergeCell ref="A2582:C2582"/>
    <mergeCell ref="A2583:C2583"/>
    <mergeCell ref="A2584:C2584"/>
    <mergeCell ref="A2585:C2585"/>
    <mergeCell ref="A2586:C2586"/>
    <mergeCell ref="A2587:C2587"/>
    <mergeCell ref="A2588:C2588"/>
    <mergeCell ref="A2589:C2589"/>
    <mergeCell ref="A2590:C2590"/>
    <mergeCell ref="A2591:C2591"/>
    <mergeCell ref="A2592:C2592"/>
    <mergeCell ref="A2593:C2593"/>
    <mergeCell ref="A2594:C2594"/>
    <mergeCell ref="A2595:C2595"/>
    <mergeCell ref="A2596:C2596"/>
    <mergeCell ref="A2597:C2597"/>
    <mergeCell ref="A2598:C2598"/>
    <mergeCell ref="A2599:C2599"/>
    <mergeCell ref="A2600:C2600"/>
    <mergeCell ref="A2601:C2601"/>
    <mergeCell ref="A2602:C2602"/>
    <mergeCell ref="A2603:C2603"/>
    <mergeCell ref="A2604:C2604"/>
    <mergeCell ref="A2605:C2605"/>
    <mergeCell ref="A2606:C2606"/>
    <mergeCell ref="A2607:C2607"/>
    <mergeCell ref="A2608:C2608"/>
    <mergeCell ref="A2609:C2609"/>
    <mergeCell ref="A2610:C2610"/>
    <mergeCell ref="A2611:C2611"/>
    <mergeCell ref="A2612:C2612"/>
    <mergeCell ref="A2613:C2613"/>
    <mergeCell ref="A2614:C2614"/>
    <mergeCell ref="A2615:C2615"/>
    <mergeCell ref="A2616:C2616"/>
    <mergeCell ref="A2617:C2617"/>
    <mergeCell ref="A2618:C2618"/>
    <mergeCell ref="A2619:C2619"/>
    <mergeCell ref="A2620:C2620"/>
    <mergeCell ref="A2621:C2621"/>
    <mergeCell ref="A2622:C2622"/>
    <mergeCell ref="A2623:C2623"/>
    <mergeCell ref="A2624:C2624"/>
    <mergeCell ref="A2625:C2625"/>
    <mergeCell ref="A2626:C2626"/>
    <mergeCell ref="A2627:C2627"/>
    <mergeCell ref="A2628:C2628"/>
    <mergeCell ref="A2629:C2629"/>
    <mergeCell ref="A2630:C2630"/>
    <mergeCell ref="A2631:C2631"/>
    <mergeCell ref="A2632:C2632"/>
    <mergeCell ref="A2633:C2633"/>
    <mergeCell ref="A2634:C2634"/>
    <mergeCell ref="A2635:C2635"/>
    <mergeCell ref="A2636:C2636"/>
    <mergeCell ref="A2637:C2637"/>
    <mergeCell ref="A2638:C2638"/>
    <mergeCell ref="A2639:C2639"/>
    <mergeCell ref="A2640:C2640"/>
    <mergeCell ref="A2641:C2641"/>
    <mergeCell ref="A2642:C2642"/>
    <mergeCell ref="A2643:C2643"/>
    <mergeCell ref="A2644:C2644"/>
    <mergeCell ref="A2645:C2645"/>
    <mergeCell ref="A2646:C2646"/>
    <mergeCell ref="A2647:C2647"/>
    <mergeCell ref="A2648:C2648"/>
    <mergeCell ref="A2649:C2649"/>
    <mergeCell ref="A2650:C2650"/>
    <mergeCell ref="A2651:C2651"/>
    <mergeCell ref="A2652:C2652"/>
    <mergeCell ref="A2653:C2653"/>
    <mergeCell ref="A2654:C2654"/>
    <mergeCell ref="A2655:C2655"/>
    <mergeCell ref="A2656:C2656"/>
    <mergeCell ref="A2657:C2657"/>
    <mergeCell ref="A2658:C2658"/>
    <mergeCell ref="A2659:C2659"/>
    <mergeCell ref="A2660:C2660"/>
    <mergeCell ref="A2661:C2661"/>
    <mergeCell ref="A2662:C2662"/>
    <mergeCell ref="A2663:C2663"/>
    <mergeCell ref="A2664:C2664"/>
    <mergeCell ref="A2665:C2665"/>
    <mergeCell ref="A2666:C2666"/>
    <mergeCell ref="A2667:C2667"/>
    <mergeCell ref="A2668:C2668"/>
    <mergeCell ref="A2669:C2669"/>
    <mergeCell ref="A2670:C2670"/>
    <mergeCell ref="A2671:C2671"/>
    <mergeCell ref="A2672:C2672"/>
    <mergeCell ref="A2673:C2673"/>
    <mergeCell ref="A2674:C2674"/>
    <mergeCell ref="A2675:C2675"/>
    <mergeCell ref="A2676:C2676"/>
    <mergeCell ref="A2677:C2677"/>
    <mergeCell ref="A2678:C2678"/>
    <mergeCell ref="A2679:C2679"/>
    <mergeCell ref="A2680:C2680"/>
    <mergeCell ref="A2681:C2681"/>
    <mergeCell ref="A2682:C2682"/>
    <mergeCell ref="A2683:C2683"/>
    <mergeCell ref="A2684:C2684"/>
    <mergeCell ref="A2685:C2685"/>
    <mergeCell ref="A2686:C2686"/>
    <mergeCell ref="A2687:C2687"/>
    <mergeCell ref="A2688:C2688"/>
    <mergeCell ref="A2689:C2689"/>
    <mergeCell ref="A2690:C2690"/>
    <mergeCell ref="A2691:C2691"/>
    <mergeCell ref="A2692:C2692"/>
    <mergeCell ref="A2693:C2693"/>
    <mergeCell ref="A2694:C2694"/>
    <mergeCell ref="A2695:C2695"/>
    <mergeCell ref="A2696:C2696"/>
    <mergeCell ref="A2697:C2697"/>
    <mergeCell ref="A2698:C2698"/>
    <mergeCell ref="A2699:C2699"/>
    <mergeCell ref="A2700:C2700"/>
    <mergeCell ref="A2701:C2701"/>
    <mergeCell ref="A2702:C2702"/>
    <mergeCell ref="A2703:C2703"/>
    <mergeCell ref="A2704:C2704"/>
    <mergeCell ref="A2705:C2705"/>
    <mergeCell ref="A2706:C2706"/>
    <mergeCell ref="A2707:C2707"/>
    <mergeCell ref="A2708:C2708"/>
    <mergeCell ref="A2709:C2709"/>
    <mergeCell ref="A2710:C2710"/>
    <mergeCell ref="A2711:C2711"/>
    <mergeCell ref="A2712:C2712"/>
    <mergeCell ref="A2713:C2713"/>
    <mergeCell ref="A2714:C2714"/>
    <mergeCell ref="A2715:C2715"/>
    <mergeCell ref="A2716:C2716"/>
    <mergeCell ref="A2717:C2717"/>
    <mergeCell ref="A2718:C2718"/>
    <mergeCell ref="A2719:C2719"/>
    <mergeCell ref="A2720:C2720"/>
    <mergeCell ref="A2721:C2721"/>
    <mergeCell ref="A2722:C2722"/>
    <mergeCell ref="A2723:C2723"/>
    <mergeCell ref="A2724:C2724"/>
    <mergeCell ref="A2725:C2725"/>
    <mergeCell ref="A2726:C2726"/>
    <mergeCell ref="A2727:C2727"/>
    <mergeCell ref="A2728:C2728"/>
    <mergeCell ref="A2729:C2729"/>
    <mergeCell ref="A2730:C2730"/>
    <mergeCell ref="A2731:C2731"/>
    <mergeCell ref="A2732:C2732"/>
    <mergeCell ref="A2733:C2733"/>
    <mergeCell ref="A2734:C2734"/>
    <mergeCell ref="A2735:C2735"/>
    <mergeCell ref="A2736:C2736"/>
    <mergeCell ref="A2737:C2737"/>
    <mergeCell ref="A2738:C2738"/>
    <mergeCell ref="A2739:C2739"/>
    <mergeCell ref="A2740:C2740"/>
    <mergeCell ref="A2741:C2741"/>
    <mergeCell ref="A2742:C2742"/>
    <mergeCell ref="A2743:C2743"/>
    <mergeCell ref="A2744:C2744"/>
    <mergeCell ref="A2745:C2745"/>
    <mergeCell ref="A2746:C2746"/>
    <mergeCell ref="A2747:C2747"/>
    <mergeCell ref="A2748:C2748"/>
    <mergeCell ref="A2749:C2749"/>
    <mergeCell ref="A2750:C2750"/>
    <mergeCell ref="A2751:C2751"/>
    <mergeCell ref="A2752:C2752"/>
    <mergeCell ref="A2753:C2753"/>
    <mergeCell ref="A2754:C2754"/>
    <mergeCell ref="A2755:C2755"/>
    <mergeCell ref="A2756:C2756"/>
    <mergeCell ref="A2757:C2757"/>
    <mergeCell ref="A2758:C2758"/>
    <mergeCell ref="A2759:C2759"/>
    <mergeCell ref="A2760:C2760"/>
    <mergeCell ref="A2761:C2761"/>
    <mergeCell ref="A2762:C2762"/>
    <mergeCell ref="A2763:C2763"/>
    <mergeCell ref="A2764:C2764"/>
    <mergeCell ref="A2765:C2765"/>
    <mergeCell ref="A2766:C2766"/>
    <mergeCell ref="A2767:C2767"/>
    <mergeCell ref="A2768:C2768"/>
    <mergeCell ref="A2769:C2769"/>
    <mergeCell ref="A2770:C2770"/>
    <mergeCell ref="A2771:C2771"/>
    <mergeCell ref="A2772:C2772"/>
    <mergeCell ref="A2773:C2773"/>
    <mergeCell ref="A2774:C2774"/>
    <mergeCell ref="A2775:C2775"/>
    <mergeCell ref="A2776:C2776"/>
    <mergeCell ref="A2777:C2777"/>
    <mergeCell ref="A2778:C2778"/>
    <mergeCell ref="A2779:C2779"/>
    <mergeCell ref="A2780:C2780"/>
    <mergeCell ref="A2781:C2781"/>
    <mergeCell ref="A2782:C2782"/>
    <mergeCell ref="A2783:C2783"/>
    <mergeCell ref="A2784:C2784"/>
    <mergeCell ref="A2785:C2785"/>
    <mergeCell ref="A2786:C2786"/>
    <mergeCell ref="A2787:C2787"/>
    <mergeCell ref="A2788:C2788"/>
    <mergeCell ref="A2789:C2789"/>
    <mergeCell ref="A2790:C2790"/>
    <mergeCell ref="A2791:C2791"/>
    <mergeCell ref="A2792:C2792"/>
    <mergeCell ref="A2793:C2793"/>
    <mergeCell ref="A2794:C2794"/>
    <mergeCell ref="A2795:C2795"/>
    <mergeCell ref="A2796:C2796"/>
    <mergeCell ref="A2797:C2797"/>
    <mergeCell ref="A2798:C2798"/>
    <mergeCell ref="A2799:C2799"/>
    <mergeCell ref="A2800:C2800"/>
    <mergeCell ref="A2801:C2801"/>
    <mergeCell ref="A2802:C2802"/>
    <mergeCell ref="A2803:C2803"/>
    <mergeCell ref="A2804:C2804"/>
    <mergeCell ref="A2805:C2805"/>
    <mergeCell ref="A2806:C2806"/>
    <mergeCell ref="A2807:C2807"/>
    <mergeCell ref="A2808:C2808"/>
    <mergeCell ref="A2809:C2809"/>
    <mergeCell ref="A2810:C2810"/>
    <mergeCell ref="A2811:C2811"/>
    <mergeCell ref="A2812:C2812"/>
    <mergeCell ref="A2813:C2813"/>
    <mergeCell ref="A2814:C2814"/>
    <mergeCell ref="A2815:C2815"/>
    <mergeCell ref="A2816:C2816"/>
    <mergeCell ref="A2817:C2817"/>
    <mergeCell ref="A2818:C2818"/>
    <mergeCell ref="A2819:C2819"/>
    <mergeCell ref="A2820:C2820"/>
    <mergeCell ref="A2821:C2821"/>
    <mergeCell ref="A2822:C2822"/>
    <mergeCell ref="A2823:C2823"/>
    <mergeCell ref="A2824:C2824"/>
    <mergeCell ref="A2825:C2825"/>
    <mergeCell ref="A2826:C2826"/>
    <mergeCell ref="A2827:C2827"/>
    <mergeCell ref="A2828:C2828"/>
    <mergeCell ref="A2829:C2829"/>
    <mergeCell ref="A2830:C2830"/>
    <mergeCell ref="A2831:C2831"/>
    <mergeCell ref="A2832:C2832"/>
    <mergeCell ref="A2833:C2833"/>
    <mergeCell ref="A2834:C2834"/>
    <mergeCell ref="A2835:C2835"/>
    <mergeCell ref="A2836:C2836"/>
    <mergeCell ref="A2837:C2837"/>
    <mergeCell ref="A2838:C2838"/>
    <mergeCell ref="A2839:C2839"/>
    <mergeCell ref="A2840:C2840"/>
    <mergeCell ref="A2841:C2841"/>
    <mergeCell ref="A2842:C2842"/>
    <mergeCell ref="A2843:C2843"/>
    <mergeCell ref="A2844:C2844"/>
    <mergeCell ref="A2845:C2845"/>
    <mergeCell ref="A2846:C2846"/>
    <mergeCell ref="A2847:C2847"/>
    <mergeCell ref="A2848:C2848"/>
    <mergeCell ref="A2849:C2849"/>
    <mergeCell ref="A2850:C2850"/>
    <mergeCell ref="A2851:C2851"/>
    <mergeCell ref="A2852:C2852"/>
    <mergeCell ref="A2853:C2853"/>
    <mergeCell ref="A2854:C2854"/>
    <mergeCell ref="A2855:C2855"/>
    <mergeCell ref="A2856:C2856"/>
    <mergeCell ref="A2857:C2857"/>
    <mergeCell ref="A2858:C2858"/>
    <mergeCell ref="A2859:C2859"/>
    <mergeCell ref="A2860:C2860"/>
    <mergeCell ref="A2861:C2861"/>
    <mergeCell ref="A2862:C2862"/>
    <mergeCell ref="A2863:C2863"/>
    <mergeCell ref="A2864:C2864"/>
    <mergeCell ref="A2865:C2865"/>
    <mergeCell ref="A2866:C2866"/>
    <mergeCell ref="A2867:C2867"/>
    <mergeCell ref="A2868:C2868"/>
    <mergeCell ref="A2869:C2869"/>
    <mergeCell ref="A2870:C2870"/>
    <mergeCell ref="A2871:C2871"/>
    <mergeCell ref="A2872:C2872"/>
    <mergeCell ref="A2873:C2873"/>
    <mergeCell ref="A2874:C2874"/>
    <mergeCell ref="A2875:C2875"/>
    <mergeCell ref="A2876:C2876"/>
    <mergeCell ref="A2877:C2877"/>
    <mergeCell ref="A2878:C2878"/>
    <mergeCell ref="A2879:C2879"/>
    <mergeCell ref="A2880:C2880"/>
    <mergeCell ref="A2881:C2881"/>
    <mergeCell ref="A2882:C2882"/>
    <mergeCell ref="A2883:C2883"/>
    <mergeCell ref="A2884:C2884"/>
    <mergeCell ref="A2885:C2885"/>
    <mergeCell ref="A2886:C2886"/>
    <mergeCell ref="A2887:C2887"/>
    <mergeCell ref="A2888:C2888"/>
    <mergeCell ref="A2889:C2889"/>
    <mergeCell ref="A2890:C2890"/>
    <mergeCell ref="A2891:C2891"/>
    <mergeCell ref="A2892:C2892"/>
    <mergeCell ref="A2893:C2893"/>
    <mergeCell ref="A2894:C2894"/>
    <mergeCell ref="A2895:C2895"/>
    <mergeCell ref="A2896:C2896"/>
    <mergeCell ref="A2897:C2897"/>
    <mergeCell ref="A2898:C2898"/>
    <mergeCell ref="A2899:C2899"/>
    <mergeCell ref="A2900:C2900"/>
    <mergeCell ref="A2901:C2901"/>
    <mergeCell ref="A2902:C2902"/>
    <mergeCell ref="A2903:C2903"/>
    <mergeCell ref="A2904:C2904"/>
    <mergeCell ref="A2905:C2905"/>
    <mergeCell ref="A2906:C2906"/>
    <mergeCell ref="A2907:C2907"/>
    <mergeCell ref="A2908:C2908"/>
    <mergeCell ref="A2909:C2909"/>
    <mergeCell ref="A2910:C2910"/>
    <mergeCell ref="A2911:C2911"/>
    <mergeCell ref="A2912:C2912"/>
    <mergeCell ref="A2913:C2913"/>
    <mergeCell ref="A2914:C2914"/>
    <mergeCell ref="A2915:C2915"/>
    <mergeCell ref="A2916:C2916"/>
    <mergeCell ref="A2917:C2917"/>
    <mergeCell ref="A2918:C2918"/>
    <mergeCell ref="A2919:C2919"/>
    <mergeCell ref="A2920:C2920"/>
    <mergeCell ref="A2921:C2921"/>
    <mergeCell ref="A2922:C2922"/>
    <mergeCell ref="A2923:C2923"/>
    <mergeCell ref="A2924:C2924"/>
    <mergeCell ref="A2925:C2925"/>
    <mergeCell ref="A2926:C2926"/>
    <mergeCell ref="A2927:C2927"/>
    <mergeCell ref="A2928:C2928"/>
    <mergeCell ref="A2929:C2929"/>
    <mergeCell ref="A2930:C2930"/>
    <mergeCell ref="A2931:C2931"/>
    <mergeCell ref="A2932:C2932"/>
    <mergeCell ref="A2933:C2933"/>
    <mergeCell ref="A2934:C2934"/>
    <mergeCell ref="A2935:C2935"/>
    <mergeCell ref="A2936:C2936"/>
    <mergeCell ref="A2937:C2937"/>
    <mergeCell ref="A2938:C2938"/>
    <mergeCell ref="A2939:C2939"/>
    <mergeCell ref="A2940:C2940"/>
    <mergeCell ref="A2941:C2941"/>
    <mergeCell ref="A2942:C2942"/>
    <mergeCell ref="A2943:C2943"/>
    <mergeCell ref="A2944:C2944"/>
    <mergeCell ref="A2945:C2945"/>
    <mergeCell ref="A2946:C2946"/>
    <mergeCell ref="A2947:C2947"/>
    <mergeCell ref="A2948:C2948"/>
    <mergeCell ref="A2949:C2949"/>
    <mergeCell ref="A2950:C2950"/>
    <mergeCell ref="A2951:C2951"/>
    <mergeCell ref="A2952:C2952"/>
    <mergeCell ref="A2953:C2953"/>
    <mergeCell ref="A2954:C2954"/>
    <mergeCell ref="A2955:C2955"/>
    <mergeCell ref="A2956:C2956"/>
    <mergeCell ref="A2957:C2957"/>
    <mergeCell ref="A2958:C2958"/>
    <mergeCell ref="A2959:C2959"/>
    <mergeCell ref="A2960:C2960"/>
    <mergeCell ref="A2961:C2961"/>
    <mergeCell ref="A2962:C2962"/>
    <mergeCell ref="A2963:C2963"/>
    <mergeCell ref="A2964:C2964"/>
    <mergeCell ref="A2965:C2965"/>
    <mergeCell ref="A2966:C2966"/>
    <mergeCell ref="A2967:C2967"/>
    <mergeCell ref="A2968:C2968"/>
    <mergeCell ref="A2969:C2969"/>
    <mergeCell ref="A2970:C2970"/>
    <mergeCell ref="A2971:C2971"/>
    <mergeCell ref="A2972:C2972"/>
    <mergeCell ref="A2973:C2973"/>
    <mergeCell ref="A2974:C2974"/>
    <mergeCell ref="A2975:C2975"/>
    <mergeCell ref="A2976:C2976"/>
    <mergeCell ref="A2977:C2977"/>
    <mergeCell ref="A2978:C2978"/>
    <mergeCell ref="A2979:C2979"/>
    <mergeCell ref="A2980:C2980"/>
    <mergeCell ref="A2981:C2981"/>
    <mergeCell ref="A2982:C2982"/>
    <mergeCell ref="A2983:C2983"/>
    <mergeCell ref="A2984:C2984"/>
    <mergeCell ref="A2985:C2985"/>
    <mergeCell ref="A2986:C2986"/>
    <mergeCell ref="A2987:C2987"/>
    <mergeCell ref="A2988:C2988"/>
    <mergeCell ref="A2989:C2989"/>
    <mergeCell ref="A2990:C2990"/>
    <mergeCell ref="A2991:C2991"/>
    <mergeCell ref="A2992:C2992"/>
    <mergeCell ref="A2993:C2993"/>
    <mergeCell ref="A2994:C2994"/>
    <mergeCell ref="A2995:C2995"/>
    <mergeCell ref="A2996:C2996"/>
    <mergeCell ref="A2997:C2997"/>
    <mergeCell ref="A2998:C2998"/>
    <mergeCell ref="A2999:C2999"/>
    <mergeCell ref="A3000:C3000"/>
    <mergeCell ref="A3001:C3001"/>
    <mergeCell ref="A3002:C3002"/>
    <mergeCell ref="A3003:C3003"/>
    <mergeCell ref="A3004:C3004"/>
    <mergeCell ref="A3005:C3005"/>
    <mergeCell ref="A3006:C3006"/>
    <mergeCell ref="A3007:C3007"/>
    <mergeCell ref="A3008:C3008"/>
    <mergeCell ref="A3009:C3009"/>
    <mergeCell ref="A3010:C3010"/>
    <mergeCell ref="A3011:C3011"/>
    <mergeCell ref="A3012:C3012"/>
    <mergeCell ref="A3013:C3013"/>
    <mergeCell ref="A3014:C3014"/>
    <mergeCell ref="A3015:C3015"/>
    <mergeCell ref="A3016:C3016"/>
    <mergeCell ref="A3017:C3017"/>
    <mergeCell ref="A3018:C3018"/>
    <mergeCell ref="A3019:C3019"/>
    <mergeCell ref="A3020:C3020"/>
    <mergeCell ref="A3021:C3021"/>
    <mergeCell ref="A3022:C3022"/>
    <mergeCell ref="A3023:C3023"/>
    <mergeCell ref="A3024:C3024"/>
    <mergeCell ref="A3025:C3025"/>
    <mergeCell ref="A3026:C3026"/>
    <mergeCell ref="A3027:C3027"/>
    <mergeCell ref="A3028:C3028"/>
    <mergeCell ref="A3029:C3029"/>
    <mergeCell ref="A3030:C3030"/>
    <mergeCell ref="A3031:C3031"/>
    <mergeCell ref="A3032:C3032"/>
    <mergeCell ref="A3033:C3033"/>
    <mergeCell ref="A3034:C3034"/>
    <mergeCell ref="A3035:C3035"/>
    <mergeCell ref="A3036:C3036"/>
    <mergeCell ref="A3037:C3037"/>
    <mergeCell ref="A3038:C3038"/>
    <mergeCell ref="A3039:C3039"/>
    <mergeCell ref="A3040:C3040"/>
    <mergeCell ref="A3041:C3041"/>
    <mergeCell ref="A3042:C3042"/>
    <mergeCell ref="A3043:C3043"/>
    <mergeCell ref="A3044:C3044"/>
    <mergeCell ref="A3045:C3045"/>
    <mergeCell ref="A3046:C3046"/>
    <mergeCell ref="A3047:C3047"/>
    <mergeCell ref="A3048:C3048"/>
    <mergeCell ref="A3049:C3049"/>
    <mergeCell ref="A3050:C3050"/>
    <mergeCell ref="A3051:C3051"/>
    <mergeCell ref="A3052:C3052"/>
    <mergeCell ref="A3053:C3053"/>
    <mergeCell ref="A3054:C3054"/>
    <mergeCell ref="A3055:C3055"/>
    <mergeCell ref="A3056:C3056"/>
    <mergeCell ref="A3057:C3057"/>
    <mergeCell ref="A3058:C3058"/>
    <mergeCell ref="A3059:C3059"/>
    <mergeCell ref="A3060:C3060"/>
    <mergeCell ref="A3061:C3061"/>
    <mergeCell ref="A3062:C3062"/>
    <mergeCell ref="A3063:C3063"/>
    <mergeCell ref="A3064:C3064"/>
    <mergeCell ref="A3065:C3065"/>
    <mergeCell ref="A3066:C3066"/>
    <mergeCell ref="A3067:C3067"/>
    <mergeCell ref="A3068:C3068"/>
    <mergeCell ref="A3069:C3069"/>
    <mergeCell ref="A3070:C3070"/>
    <mergeCell ref="A3071:C3071"/>
    <mergeCell ref="A3072:C3072"/>
    <mergeCell ref="A3073:C3073"/>
    <mergeCell ref="A3074:C3074"/>
    <mergeCell ref="A3075:C3075"/>
    <mergeCell ref="A3076:C3076"/>
    <mergeCell ref="A3077:C3077"/>
    <mergeCell ref="A3078:C3078"/>
    <mergeCell ref="A3079:C3079"/>
    <mergeCell ref="A3080:C3080"/>
    <mergeCell ref="A3081:C3081"/>
    <mergeCell ref="A3082:C3082"/>
    <mergeCell ref="A3083:C3083"/>
    <mergeCell ref="A3084:C3084"/>
    <mergeCell ref="A3085:C3085"/>
    <mergeCell ref="A3086:C3086"/>
    <mergeCell ref="A3087:C3087"/>
    <mergeCell ref="A3088:C3088"/>
    <mergeCell ref="A3089:C3089"/>
    <mergeCell ref="A3090:C3090"/>
    <mergeCell ref="A3091:C3091"/>
    <mergeCell ref="A3092:C3092"/>
    <mergeCell ref="A3093:C3093"/>
    <mergeCell ref="A3094:C3094"/>
    <mergeCell ref="A3095:C3095"/>
    <mergeCell ref="A3096:C3096"/>
    <mergeCell ref="A3097:C3097"/>
    <mergeCell ref="A3098:C3098"/>
    <mergeCell ref="A3099:C3099"/>
    <mergeCell ref="A3100:C3100"/>
    <mergeCell ref="A3101:C3101"/>
    <mergeCell ref="A3102:C3102"/>
    <mergeCell ref="A3103:C3103"/>
    <mergeCell ref="A3104:C3104"/>
    <mergeCell ref="A3105:C3105"/>
    <mergeCell ref="A3106:C3106"/>
    <mergeCell ref="A3107:C3107"/>
    <mergeCell ref="A3108:C3108"/>
    <mergeCell ref="A3109:C3109"/>
    <mergeCell ref="A3110:C3110"/>
    <mergeCell ref="A3111:C3111"/>
    <mergeCell ref="A3112:C3112"/>
    <mergeCell ref="A3113:C3113"/>
    <mergeCell ref="A3114:C3114"/>
    <mergeCell ref="A3115:C3115"/>
    <mergeCell ref="A3116:C3116"/>
    <mergeCell ref="A3117:C3117"/>
    <mergeCell ref="A3118:C3118"/>
    <mergeCell ref="A3119:C3119"/>
    <mergeCell ref="A3120:C3120"/>
    <mergeCell ref="A3121:C3121"/>
    <mergeCell ref="A3122:C3122"/>
    <mergeCell ref="A3123:C3123"/>
    <mergeCell ref="A3124:C3124"/>
    <mergeCell ref="A3125:C3125"/>
    <mergeCell ref="A3126:C3126"/>
    <mergeCell ref="A3127:C3127"/>
    <mergeCell ref="A3128:C3128"/>
    <mergeCell ref="A3129:C3129"/>
    <mergeCell ref="A3130:C3130"/>
    <mergeCell ref="A3131:C3131"/>
    <mergeCell ref="A3132:C3132"/>
    <mergeCell ref="A3133:C3133"/>
    <mergeCell ref="A3134:C3134"/>
    <mergeCell ref="A3135:C3135"/>
    <mergeCell ref="A3136:C3136"/>
    <mergeCell ref="A3137:C3137"/>
    <mergeCell ref="A3138:C3138"/>
    <mergeCell ref="A3139:C3139"/>
    <mergeCell ref="A3140:C3140"/>
    <mergeCell ref="A3141:C3141"/>
    <mergeCell ref="A3142:C3142"/>
    <mergeCell ref="A3143:C3143"/>
    <mergeCell ref="A3144:C3144"/>
    <mergeCell ref="A3145:C3145"/>
    <mergeCell ref="A3146:C3146"/>
    <mergeCell ref="A3147:C3147"/>
    <mergeCell ref="A3148:C3148"/>
    <mergeCell ref="A3149:C3149"/>
    <mergeCell ref="A3150:C3150"/>
    <mergeCell ref="A3151:C3151"/>
    <mergeCell ref="A3152:C3152"/>
    <mergeCell ref="A3153:C3153"/>
    <mergeCell ref="A3154:C3154"/>
    <mergeCell ref="A3155:C3155"/>
    <mergeCell ref="A3156:C3156"/>
    <mergeCell ref="A3157:C3157"/>
    <mergeCell ref="A3158:C3158"/>
    <mergeCell ref="A3159:C3159"/>
    <mergeCell ref="A3160:C3160"/>
    <mergeCell ref="A3161:C3161"/>
    <mergeCell ref="A3162:C3162"/>
    <mergeCell ref="A3163:C3163"/>
    <mergeCell ref="A3164:C3164"/>
    <mergeCell ref="A3165:C3165"/>
    <mergeCell ref="A3166:C3166"/>
    <mergeCell ref="A3167:C3167"/>
    <mergeCell ref="A3168:C3168"/>
    <mergeCell ref="A3169:C3169"/>
    <mergeCell ref="A3170:C3170"/>
    <mergeCell ref="A3171:C3171"/>
    <mergeCell ref="A3172:C3172"/>
    <mergeCell ref="A3173:C3173"/>
    <mergeCell ref="A3174:C3174"/>
    <mergeCell ref="A3175:C3175"/>
    <mergeCell ref="A3176:C3176"/>
    <mergeCell ref="A3177:C3177"/>
    <mergeCell ref="A3178:C3178"/>
    <mergeCell ref="A3179:C3179"/>
    <mergeCell ref="A3180:C3180"/>
    <mergeCell ref="A3181:C3181"/>
    <mergeCell ref="A3182:C3182"/>
    <mergeCell ref="A3183:C3183"/>
    <mergeCell ref="A3184:C3184"/>
    <mergeCell ref="A3185:C3185"/>
    <mergeCell ref="A3186:C3186"/>
    <mergeCell ref="A3187:C3187"/>
    <mergeCell ref="A3188:C3188"/>
    <mergeCell ref="A3189:C3189"/>
    <mergeCell ref="A3190:C3190"/>
    <mergeCell ref="A3191:C3191"/>
    <mergeCell ref="A3192:C3192"/>
    <mergeCell ref="A3193:C3193"/>
    <mergeCell ref="A3194:C3194"/>
    <mergeCell ref="A3195:C3195"/>
    <mergeCell ref="A3196:C3196"/>
    <mergeCell ref="A3197:C3197"/>
    <mergeCell ref="A3198:C3198"/>
    <mergeCell ref="A3199:C3199"/>
    <mergeCell ref="A3200:C3200"/>
    <mergeCell ref="A3201:C3201"/>
    <mergeCell ref="A3202:C3202"/>
    <mergeCell ref="A3203:C3203"/>
    <mergeCell ref="A3204:C3204"/>
    <mergeCell ref="A3205:C3205"/>
    <mergeCell ref="A3206:C3206"/>
    <mergeCell ref="A3207:C3207"/>
    <mergeCell ref="A3208:C3208"/>
    <mergeCell ref="A3209:C3209"/>
    <mergeCell ref="A3210:C3210"/>
    <mergeCell ref="A3211:C3211"/>
    <mergeCell ref="A3212:C3212"/>
    <mergeCell ref="A3213:C3213"/>
    <mergeCell ref="A3214:C3214"/>
    <mergeCell ref="A3215:C3215"/>
    <mergeCell ref="A3216:C3216"/>
    <mergeCell ref="A3217:C3217"/>
    <mergeCell ref="A3218:C3218"/>
    <mergeCell ref="A3219:C3219"/>
    <mergeCell ref="A3220:C3220"/>
    <mergeCell ref="A3221:C3221"/>
    <mergeCell ref="A3222:C3222"/>
    <mergeCell ref="A3223:C3223"/>
    <mergeCell ref="A3224:C3224"/>
    <mergeCell ref="A3225:C3225"/>
    <mergeCell ref="A3226:C3226"/>
    <mergeCell ref="A3227:C3227"/>
    <mergeCell ref="A3228:C3228"/>
    <mergeCell ref="A3229:C3229"/>
    <mergeCell ref="A3230:C3230"/>
    <mergeCell ref="A3231:C3231"/>
    <mergeCell ref="A3232:C3232"/>
    <mergeCell ref="A3233:C3233"/>
    <mergeCell ref="A3234:C3234"/>
    <mergeCell ref="A3235:C3235"/>
    <mergeCell ref="A3236:C3236"/>
    <mergeCell ref="A3237:C3237"/>
    <mergeCell ref="A3238:C3238"/>
    <mergeCell ref="A3239:C3239"/>
    <mergeCell ref="A3240:C3240"/>
    <mergeCell ref="A3241:C3241"/>
    <mergeCell ref="A3242:C3242"/>
    <mergeCell ref="A3243:C3243"/>
    <mergeCell ref="A3244:C3244"/>
    <mergeCell ref="A3245:C3245"/>
    <mergeCell ref="A3246:C3246"/>
    <mergeCell ref="A3247:C3247"/>
    <mergeCell ref="A3248:C3248"/>
    <mergeCell ref="A3249:C3249"/>
    <mergeCell ref="A3250:C3250"/>
    <mergeCell ref="A3251:C3251"/>
    <mergeCell ref="A3252:C3252"/>
    <mergeCell ref="A3253:C3253"/>
    <mergeCell ref="A3254:C3254"/>
    <mergeCell ref="A3255:C3255"/>
    <mergeCell ref="A3256:C3256"/>
    <mergeCell ref="A3257:C3257"/>
    <mergeCell ref="A3258:C3258"/>
    <mergeCell ref="A3259:C3259"/>
    <mergeCell ref="A3260:C3260"/>
    <mergeCell ref="A3261:C3261"/>
    <mergeCell ref="A3262:C3262"/>
    <mergeCell ref="A3263:C3263"/>
    <mergeCell ref="A3264:C3264"/>
    <mergeCell ref="A3265:C3265"/>
    <mergeCell ref="A3266:C3266"/>
    <mergeCell ref="A3267:C3267"/>
    <mergeCell ref="A3268:C3268"/>
    <mergeCell ref="A3269:C3269"/>
    <mergeCell ref="A3270:C3270"/>
    <mergeCell ref="A3271:C3271"/>
    <mergeCell ref="A3272:C3272"/>
    <mergeCell ref="A3273:C3273"/>
    <mergeCell ref="A3274:C3274"/>
    <mergeCell ref="A3275:C3275"/>
    <mergeCell ref="A3276:C3276"/>
    <mergeCell ref="A3277:C3277"/>
    <mergeCell ref="A3278:C3278"/>
    <mergeCell ref="A3279:C3279"/>
    <mergeCell ref="A3280:C3280"/>
    <mergeCell ref="A3281:C3281"/>
    <mergeCell ref="A3282:C3282"/>
    <mergeCell ref="A3283:C3283"/>
    <mergeCell ref="A3284:C3284"/>
    <mergeCell ref="A3285:C3285"/>
    <mergeCell ref="A3286:C3286"/>
    <mergeCell ref="A3287:C3287"/>
    <mergeCell ref="A3288:C3288"/>
    <mergeCell ref="A3289:C3289"/>
    <mergeCell ref="A3290:C3290"/>
    <mergeCell ref="A3291:C3291"/>
    <mergeCell ref="A3292:C3292"/>
    <mergeCell ref="A3293:C3293"/>
    <mergeCell ref="A3294:C3294"/>
    <mergeCell ref="A3295:C3295"/>
    <mergeCell ref="A3296:C3296"/>
    <mergeCell ref="A3297:C3297"/>
    <mergeCell ref="A3298:C3298"/>
    <mergeCell ref="A3299:C3299"/>
    <mergeCell ref="A3300:C3300"/>
    <mergeCell ref="A3301:C3301"/>
    <mergeCell ref="A3302:C3302"/>
    <mergeCell ref="A3303:C3303"/>
    <mergeCell ref="A3304:C3304"/>
    <mergeCell ref="A3305:C3305"/>
    <mergeCell ref="A3306:C3306"/>
    <mergeCell ref="A3307:C3307"/>
    <mergeCell ref="A3308:C3308"/>
    <mergeCell ref="A3309:C3309"/>
    <mergeCell ref="A3310:C3310"/>
    <mergeCell ref="A3311:C3311"/>
    <mergeCell ref="A3312:C3312"/>
    <mergeCell ref="A3313:C3313"/>
    <mergeCell ref="A3314:C3314"/>
    <mergeCell ref="A3315:C3315"/>
    <mergeCell ref="A3316:C3316"/>
    <mergeCell ref="A3317:C3317"/>
    <mergeCell ref="A3318:C3318"/>
    <mergeCell ref="A3319:C3319"/>
    <mergeCell ref="A3320:C3320"/>
    <mergeCell ref="A3321:C3321"/>
    <mergeCell ref="A3322:C3322"/>
    <mergeCell ref="A3323:C3323"/>
    <mergeCell ref="A3324:C3324"/>
    <mergeCell ref="A3325:C3325"/>
    <mergeCell ref="A3326:C3326"/>
    <mergeCell ref="A3327:C3327"/>
    <mergeCell ref="A3328:C3328"/>
    <mergeCell ref="A3329:C3329"/>
    <mergeCell ref="A3330:C3330"/>
    <mergeCell ref="A3331:C3331"/>
    <mergeCell ref="A3332:C3332"/>
    <mergeCell ref="A3333:C3333"/>
    <mergeCell ref="A3334:C3334"/>
    <mergeCell ref="A3335:C3335"/>
    <mergeCell ref="A3336:C3336"/>
    <mergeCell ref="A3337:C3337"/>
    <mergeCell ref="A3338:C3338"/>
    <mergeCell ref="A3339:C3339"/>
    <mergeCell ref="A3340:C3340"/>
    <mergeCell ref="A3341:C3341"/>
    <mergeCell ref="A3342:C3342"/>
    <mergeCell ref="A3343:C3343"/>
    <mergeCell ref="A3344:C3344"/>
    <mergeCell ref="A3345:C3345"/>
    <mergeCell ref="A3346:C3346"/>
    <mergeCell ref="A3347:C3347"/>
    <mergeCell ref="A3348:C3348"/>
    <mergeCell ref="A3349:C3349"/>
    <mergeCell ref="A3350:C3350"/>
    <mergeCell ref="A3351:C3351"/>
    <mergeCell ref="A3352:C3352"/>
    <mergeCell ref="A3353:C3353"/>
    <mergeCell ref="A3354:C3354"/>
    <mergeCell ref="A3355:C3355"/>
    <mergeCell ref="A3356:C3356"/>
    <mergeCell ref="A3357:C3357"/>
    <mergeCell ref="A3358:C3358"/>
    <mergeCell ref="A3359:C3359"/>
    <mergeCell ref="A3360:C3360"/>
    <mergeCell ref="A3361:C3361"/>
    <mergeCell ref="A3362:C3362"/>
    <mergeCell ref="A3363:C3363"/>
    <mergeCell ref="A3364:C3364"/>
    <mergeCell ref="A3365:C3365"/>
    <mergeCell ref="A3366:C3366"/>
    <mergeCell ref="A3367:C3367"/>
    <mergeCell ref="A3368:C3368"/>
    <mergeCell ref="A3369:C3369"/>
    <mergeCell ref="A3370:C3370"/>
    <mergeCell ref="A3371:C3371"/>
    <mergeCell ref="A3372:C3372"/>
    <mergeCell ref="A3373:C3373"/>
    <mergeCell ref="A3374:C3374"/>
    <mergeCell ref="A3375:C3375"/>
    <mergeCell ref="A3376:C3376"/>
    <mergeCell ref="A3377:C3377"/>
    <mergeCell ref="A3378:C3378"/>
    <mergeCell ref="A3379:C3379"/>
    <mergeCell ref="A3380:C3380"/>
    <mergeCell ref="A3381:C3381"/>
    <mergeCell ref="A3382:C3382"/>
    <mergeCell ref="A3383:C3383"/>
    <mergeCell ref="A3384:C3384"/>
    <mergeCell ref="A3385:C3385"/>
    <mergeCell ref="A3386:C3386"/>
    <mergeCell ref="A3387:C3387"/>
    <mergeCell ref="A3388:C3388"/>
    <mergeCell ref="A3389:C3389"/>
    <mergeCell ref="A3390:C3390"/>
    <mergeCell ref="A3391:C3391"/>
    <mergeCell ref="A3392:C3392"/>
    <mergeCell ref="A3393:C3393"/>
    <mergeCell ref="A3394:C3394"/>
    <mergeCell ref="A3395:C3395"/>
    <mergeCell ref="A3396:C3396"/>
    <mergeCell ref="A3397:C3397"/>
    <mergeCell ref="A3398:C3398"/>
    <mergeCell ref="A3399:C3399"/>
    <mergeCell ref="A3400:C3400"/>
    <mergeCell ref="A3401:C3401"/>
    <mergeCell ref="A3402:C3402"/>
    <mergeCell ref="A3403:C3403"/>
    <mergeCell ref="A3404:C3404"/>
    <mergeCell ref="A3405:C3405"/>
    <mergeCell ref="A3406:C3406"/>
    <mergeCell ref="A3407:C3407"/>
    <mergeCell ref="A3408:C3408"/>
    <mergeCell ref="A3409:C3409"/>
    <mergeCell ref="A3410:C3410"/>
    <mergeCell ref="A3411:C3411"/>
    <mergeCell ref="A3412:C3412"/>
    <mergeCell ref="A3413:C3413"/>
    <mergeCell ref="A3414:C3414"/>
    <mergeCell ref="A3415:C3415"/>
    <mergeCell ref="A3416:C3416"/>
    <mergeCell ref="A3417:C3417"/>
    <mergeCell ref="A3418:C3418"/>
    <mergeCell ref="A3419:C3419"/>
    <mergeCell ref="A3420:C3420"/>
    <mergeCell ref="A3421:C3421"/>
    <mergeCell ref="A3422:C3422"/>
    <mergeCell ref="A3423:C3423"/>
    <mergeCell ref="A3424:C3424"/>
    <mergeCell ref="A3425:C3425"/>
    <mergeCell ref="A3426:C3426"/>
    <mergeCell ref="A3427:C3427"/>
    <mergeCell ref="A3428:C3428"/>
    <mergeCell ref="A3429:C3429"/>
    <mergeCell ref="A3430:C3430"/>
    <mergeCell ref="A3431:C3431"/>
    <mergeCell ref="A3432:C3432"/>
    <mergeCell ref="A3433:C3433"/>
    <mergeCell ref="A3434:C3434"/>
    <mergeCell ref="A3435:C3435"/>
    <mergeCell ref="A3436:C3436"/>
    <mergeCell ref="A3437:C3437"/>
    <mergeCell ref="A3438:C3438"/>
    <mergeCell ref="A3439:C3439"/>
    <mergeCell ref="A3440:C3440"/>
    <mergeCell ref="A3441:C3441"/>
    <mergeCell ref="A3442:C3442"/>
    <mergeCell ref="A3443:C3443"/>
    <mergeCell ref="A3444:C3444"/>
    <mergeCell ref="A3445:C3445"/>
    <mergeCell ref="A3446:C3446"/>
    <mergeCell ref="A3447:C3447"/>
    <mergeCell ref="A3448:C3448"/>
    <mergeCell ref="A3449:C3449"/>
    <mergeCell ref="A3450:C3450"/>
    <mergeCell ref="A3451:C3451"/>
    <mergeCell ref="A3452:C3452"/>
    <mergeCell ref="A3453:C3453"/>
    <mergeCell ref="A3454:C3454"/>
    <mergeCell ref="A3455:C3455"/>
    <mergeCell ref="A3456:C3456"/>
    <mergeCell ref="A3457:C3457"/>
    <mergeCell ref="A3458:C3458"/>
    <mergeCell ref="A3459:C3459"/>
    <mergeCell ref="A3460:C3460"/>
    <mergeCell ref="A3461:C3461"/>
    <mergeCell ref="A3462:C3462"/>
    <mergeCell ref="A3463:C3463"/>
    <mergeCell ref="A3464:C3464"/>
    <mergeCell ref="A3465:C3465"/>
    <mergeCell ref="A3466:C3466"/>
    <mergeCell ref="A3467:C3467"/>
    <mergeCell ref="A3468:C3468"/>
    <mergeCell ref="A3469:C3469"/>
    <mergeCell ref="A3470:C3470"/>
    <mergeCell ref="A3471:C3471"/>
    <mergeCell ref="A3472:C3472"/>
    <mergeCell ref="A3473:C3473"/>
    <mergeCell ref="A3474:C3474"/>
    <mergeCell ref="A3475:C3475"/>
    <mergeCell ref="A3476:C3476"/>
    <mergeCell ref="A3477:C3477"/>
    <mergeCell ref="A3478:C3478"/>
    <mergeCell ref="A3479:C3479"/>
    <mergeCell ref="A3480:C3480"/>
    <mergeCell ref="A3481:C3481"/>
    <mergeCell ref="A3482:C3482"/>
    <mergeCell ref="A3483:C3483"/>
    <mergeCell ref="A3484:C3484"/>
    <mergeCell ref="A3485:C3485"/>
    <mergeCell ref="A3486:C3486"/>
    <mergeCell ref="A3487:C3487"/>
    <mergeCell ref="A3488:C3488"/>
    <mergeCell ref="A3489:C3489"/>
    <mergeCell ref="A3490:C3490"/>
    <mergeCell ref="A3491:C3491"/>
    <mergeCell ref="A3492:C3492"/>
    <mergeCell ref="A3493:C3493"/>
    <mergeCell ref="A3494:C3494"/>
    <mergeCell ref="A3495:C3495"/>
    <mergeCell ref="A3496:C3496"/>
    <mergeCell ref="A3497:C3497"/>
    <mergeCell ref="A3498:C3498"/>
    <mergeCell ref="A3499:C3499"/>
    <mergeCell ref="A3500:C3500"/>
    <mergeCell ref="A3501:C3501"/>
    <mergeCell ref="A3502:C3502"/>
    <mergeCell ref="A3503:C3503"/>
    <mergeCell ref="A3504:C3504"/>
    <mergeCell ref="A3505:C3505"/>
    <mergeCell ref="A3506:C3506"/>
    <mergeCell ref="A3507:C3507"/>
    <mergeCell ref="A3508:C3508"/>
    <mergeCell ref="A3509:C3509"/>
    <mergeCell ref="A3510:C3510"/>
    <mergeCell ref="A3511:C3511"/>
    <mergeCell ref="A3512:C3512"/>
    <mergeCell ref="A3513:C3513"/>
    <mergeCell ref="A3514:C3514"/>
    <mergeCell ref="A3515:C3515"/>
    <mergeCell ref="A3516:C3516"/>
    <mergeCell ref="A3517:C3517"/>
    <mergeCell ref="A3518:C3518"/>
    <mergeCell ref="A3519:C3519"/>
    <mergeCell ref="A3520:C3520"/>
    <mergeCell ref="A3521:C3521"/>
    <mergeCell ref="A3522:C3522"/>
    <mergeCell ref="A3523:C3523"/>
    <mergeCell ref="A3524:C3524"/>
    <mergeCell ref="A3525:C3525"/>
    <mergeCell ref="A3526:C3526"/>
    <mergeCell ref="A3527:C3527"/>
    <mergeCell ref="A3528:C3528"/>
    <mergeCell ref="A3529:C3529"/>
    <mergeCell ref="A3530:C3530"/>
    <mergeCell ref="A3531:C3531"/>
    <mergeCell ref="A3532:C3532"/>
    <mergeCell ref="A3533:C3533"/>
    <mergeCell ref="A3534:C3534"/>
    <mergeCell ref="A3535:C3535"/>
    <mergeCell ref="A3536:C3536"/>
    <mergeCell ref="A3537:C3537"/>
    <mergeCell ref="A3538:C3538"/>
    <mergeCell ref="A3539:C3539"/>
    <mergeCell ref="A3540:C3540"/>
    <mergeCell ref="A3541:C3541"/>
    <mergeCell ref="A3542:C3542"/>
    <mergeCell ref="A3543:C3543"/>
    <mergeCell ref="A3544:C3544"/>
    <mergeCell ref="A3545:C3545"/>
    <mergeCell ref="A3546:C3546"/>
    <mergeCell ref="A3547:C3547"/>
    <mergeCell ref="A3548:C3548"/>
    <mergeCell ref="A3549:C3549"/>
    <mergeCell ref="A3550:C3550"/>
    <mergeCell ref="A3551:C3551"/>
    <mergeCell ref="A3552:C3552"/>
    <mergeCell ref="A3553:C3553"/>
    <mergeCell ref="A3554:C3554"/>
    <mergeCell ref="A3555:C3555"/>
    <mergeCell ref="A3556:C3556"/>
    <mergeCell ref="A3557:C3557"/>
    <mergeCell ref="A3558:C3558"/>
    <mergeCell ref="A3559:C3559"/>
    <mergeCell ref="A3560:C3560"/>
    <mergeCell ref="A3561:C3561"/>
    <mergeCell ref="A3562:C3562"/>
    <mergeCell ref="A3563:C3563"/>
    <mergeCell ref="A3564:C3564"/>
    <mergeCell ref="A3565:C3565"/>
    <mergeCell ref="A3566:C3566"/>
    <mergeCell ref="A3567:C3567"/>
    <mergeCell ref="A3568:C3568"/>
    <mergeCell ref="A3569:C3569"/>
    <mergeCell ref="A3570:C3570"/>
    <mergeCell ref="A3571:C3571"/>
    <mergeCell ref="A3572:C3572"/>
    <mergeCell ref="A3573:C3573"/>
    <mergeCell ref="A3574:C3574"/>
    <mergeCell ref="A3575:C3575"/>
    <mergeCell ref="A3576:C3576"/>
    <mergeCell ref="A3577:C3577"/>
    <mergeCell ref="A3578:C3578"/>
    <mergeCell ref="A3579:C3579"/>
    <mergeCell ref="A3580:C3580"/>
    <mergeCell ref="A3581:C3581"/>
    <mergeCell ref="A3582:C3582"/>
    <mergeCell ref="A3583:C3583"/>
    <mergeCell ref="A3584:C3584"/>
    <mergeCell ref="A3585:C3585"/>
    <mergeCell ref="A3586:C3586"/>
    <mergeCell ref="A3587:C3587"/>
    <mergeCell ref="A3588:C3588"/>
    <mergeCell ref="A3589:C3589"/>
    <mergeCell ref="A3590:C3590"/>
    <mergeCell ref="A3591:C3591"/>
    <mergeCell ref="A3592:C3592"/>
    <mergeCell ref="A3593:C3593"/>
    <mergeCell ref="A3594:C3594"/>
    <mergeCell ref="A3595:C3595"/>
    <mergeCell ref="A3596:C3596"/>
    <mergeCell ref="A3597:C3597"/>
    <mergeCell ref="A3598:C3598"/>
    <mergeCell ref="A3599:C3599"/>
    <mergeCell ref="A3600:C3600"/>
    <mergeCell ref="A3601:C3601"/>
    <mergeCell ref="A3602:C3602"/>
    <mergeCell ref="A3603:C3603"/>
    <mergeCell ref="A3604:C3604"/>
    <mergeCell ref="A3605:C3605"/>
    <mergeCell ref="A3606:C3606"/>
    <mergeCell ref="A3607:C3607"/>
    <mergeCell ref="A3608:C3608"/>
    <mergeCell ref="A3609:C3609"/>
    <mergeCell ref="A3610:C3610"/>
    <mergeCell ref="A3611:C3611"/>
    <mergeCell ref="A3612:C3612"/>
    <mergeCell ref="A3613:C3613"/>
    <mergeCell ref="A3614:C3614"/>
    <mergeCell ref="A3615:C3615"/>
    <mergeCell ref="A3616:C3616"/>
    <mergeCell ref="A3617:C3617"/>
    <mergeCell ref="A3618:C3618"/>
    <mergeCell ref="A3619:C3619"/>
    <mergeCell ref="A3620:C3620"/>
    <mergeCell ref="A3621:C3621"/>
    <mergeCell ref="A3622:C3622"/>
    <mergeCell ref="A3623:C3623"/>
    <mergeCell ref="A3624:C3624"/>
    <mergeCell ref="A3625:C3625"/>
    <mergeCell ref="A3626:C3626"/>
    <mergeCell ref="A3627:C3627"/>
    <mergeCell ref="A3628:C3628"/>
    <mergeCell ref="A3629:C3629"/>
    <mergeCell ref="A3630:C3630"/>
    <mergeCell ref="A3631:C3631"/>
    <mergeCell ref="A3632:C3632"/>
    <mergeCell ref="A3633:C3633"/>
    <mergeCell ref="A3634:C3634"/>
    <mergeCell ref="A3635:C3635"/>
    <mergeCell ref="A3636:C3636"/>
    <mergeCell ref="A3637:C3637"/>
    <mergeCell ref="A3638:C3638"/>
    <mergeCell ref="A3639:C3639"/>
    <mergeCell ref="A3640:C3640"/>
    <mergeCell ref="A3641:C3641"/>
    <mergeCell ref="A3642:C3642"/>
    <mergeCell ref="A3643:C3643"/>
    <mergeCell ref="A3644:C3644"/>
    <mergeCell ref="A3645:C3645"/>
    <mergeCell ref="A3646:C3646"/>
    <mergeCell ref="A3647:C3647"/>
    <mergeCell ref="A3648:C3648"/>
    <mergeCell ref="A3649:C3649"/>
    <mergeCell ref="A3650:C3650"/>
    <mergeCell ref="A3651:C3651"/>
    <mergeCell ref="A3652:C3652"/>
    <mergeCell ref="A3653:C3653"/>
    <mergeCell ref="A3654:C3654"/>
    <mergeCell ref="A3655:C3655"/>
    <mergeCell ref="A3656:C3656"/>
    <mergeCell ref="A3657:C3657"/>
    <mergeCell ref="A3658:C3658"/>
    <mergeCell ref="A3659:C3659"/>
    <mergeCell ref="A3660:C3660"/>
    <mergeCell ref="A3661:C3661"/>
    <mergeCell ref="A3662:C3662"/>
    <mergeCell ref="A3663:C3663"/>
    <mergeCell ref="A3664:C3664"/>
    <mergeCell ref="A3665:C3665"/>
    <mergeCell ref="A3666:C3666"/>
    <mergeCell ref="A3667:C3667"/>
    <mergeCell ref="A3668:C3668"/>
    <mergeCell ref="A3669:C3669"/>
    <mergeCell ref="A3670:C3670"/>
    <mergeCell ref="A3671:C3671"/>
    <mergeCell ref="A3672:C3672"/>
    <mergeCell ref="A3673:C3673"/>
    <mergeCell ref="A3674:C3674"/>
    <mergeCell ref="A3675:C3675"/>
    <mergeCell ref="A3676:C3676"/>
    <mergeCell ref="A3677:C3677"/>
    <mergeCell ref="A3678:C3678"/>
    <mergeCell ref="A3679:C3679"/>
    <mergeCell ref="A3680:C3680"/>
    <mergeCell ref="A3681:C3681"/>
    <mergeCell ref="A3682:C3682"/>
    <mergeCell ref="A3683:C3683"/>
    <mergeCell ref="A3684:C3684"/>
    <mergeCell ref="A3685:C3685"/>
    <mergeCell ref="A3686:C3686"/>
    <mergeCell ref="A3687:C3687"/>
    <mergeCell ref="A3688:C3688"/>
    <mergeCell ref="A3689:C3689"/>
    <mergeCell ref="A3690:C3690"/>
    <mergeCell ref="A3691:C3691"/>
    <mergeCell ref="A3692:C3692"/>
    <mergeCell ref="A3693:C3693"/>
    <mergeCell ref="A3694:C3694"/>
    <mergeCell ref="A3695:C3695"/>
    <mergeCell ref="A3696:C3696"/>
    <mergeCell ref="A3697:C3697"/>
    <mergeCell ref="A3698:C3698"/>
    <mergeCell ref="A3699:C3699"/>
    <mergeCell ref="A3700:C3700"/>
    <mergeCell ref="A3701:C3701"/>
    <mergeCell ref="A3702:C3702"/>
    <mergeCell ref="A3703:C3703"/>
    <mergeCell ref="A3704:C3704"/>
    <mergeCell ref="A3705:C3705"/>
    <mergeCell ref="A3706:C3706"/>
    <mergeCell ref="A3707:C3707"/>
    <mergeCell ref="A3708:C3708"/>
    <mergeCell ref="A3709:C3709"/>
    <mergeCell ref="A3710:C3710"/>
    <mergeCell ref="A3711:C3711"/>
    <mergeCell ref="A3712:C3712"/>
    <mergeCell ref="A3713:C3713"/>
    <mergeCell ref="A3714:C3714"/>
    <mergeCell ref="A3715:C3715"/>
    <mergeCell ref="A3716:C3716"/>
    <mergeCell ref="A3717:C3717"/>
    <mergeCell ref="A3718:C3718"/>
    <mergeCell ref="A3719:C3719"/>
    <mergeCell ref="A3720:C3720"/>
    <mergeCell ref="A3721:C3721"/>
    <mergeCell ref="A3722:C3722"/>
    <mergeCell ref="A3723:C3723"/>
    <mergeCell ref="A3724:C3724"/>
    <mergeCell ref="A3725:C3725"/>
    <mergeCell ref="A3726:C3726"/>
    <mergeCell ref="A3727:C3727"/>
    <mergeCell ref="A3728:C3728"/>
    <mergeCell ref="A3729:C3729"/>
    <mergeCell ref="A3730:C3730"/>
    <mergeCell ref="A3731:C3731"/>
    <mergeCell ref="A3732:C3732"/>
    <mergeCell ref="A3733:C3733"/>
    <mergeCell ref="A3734:C3734"/>
    <mergeCell ref="A3735:C3735"/>
    <mergeCell ref="A3736:C3736"/>
    <mergeCell ref="A3737:C3737"/>
    <mergeCell ref="A3738:C3738"/>
    <mergeCell ref="A3739:C3739"/>
    <mergeCell ref="A3740:C3740"/>
    <mergeCell ref="A3741:C3741"/>
    <mergeCell ref="A3742:C3742"/>
    <mergeCell ref="A3743:C3743"/>
    <mergeCell ref="A3744:C3744"/>
    <mergeCell ref="A3745:C3745"/>
    <mergeCell ref="A3746:C3746"/>
    <mergeCell ref="A3747:C3747"/>
    <mergeCell ref="A3748:C3748"/>
    <mergeCell ref="A3749:C3749"/>
    <mergeCell ref="A3750:C3750"/>
    <mergeCell ref="A3751:C3751"/>
    <mergeCell ref="A3752:C3752"/>
    <mergeCell ref="A3753:C3753"/>
    <mergeCell ref="A3754:C3754"/>
    <mergeCell ref="A3755:C3755"/>
    <mergeCell ref="A3756:C3756"/>
    <mergeCell ref="A3757:C3757"/>
    <mergeCell ref="A3758:C3758"/>
    <mergeCell ref="A3759:C3759"/>
    <mergeCell ref="A3760:C3760"/>
    <mergeCell ref="A3761:C3761"/>
    <mergeCell ref="A3762:C3762"/>
    <mergeCell ref="A3763:C3763"/>
    <mergeCell ref="A3764:C3764"/>
    <mergeCell ref="A3765:C3765"/>
    <mergeCell ref="A3766:C3766"/>
    <mergeCell ref="A3767:C3767"/>
    <mergeCell ref="A3768:C3768"/>
    <mergeCell ref="A3769:C3769"/>
    <mergeCell ref="A3770:C3770"/>
    <mergeCell ref="A3771:C3771"/>
    <mergeCell ref="A3772:C3772"/>
    <mergeCell ref="A3773:C3773"/>
    <mergeCell ref="A3774:C3774"/>
    <mergeCell ref="A3775:C3775"/>
    <mergeCell ref="A3776:C3776"/>
    <mergeCell ref="A3777:C3777"/>
    <mergeCell ref="A3778:C3778"/>
    <mergeCell ref="A3779:C3779"/>
    <mergeCell ref="A3780:C3780"/>
    <mergeCell ref="A3781:C3781"/>
    <mergeCell ref="A3782:C3782"/>
    <mergeCell ref="A3783:C3783"/>
    <mergeCell ref="A3784:C3784"/>
    <mergeCell ref="A3785:C3785"/>
    <mergeCell ref="A3786:C3786"/>
    <mergeCell ref="A3787:C3787"/>
    <mergeCell ref="A3788:C3788"/>
    <mergeCell ref="A3789:C3789"/>
    <mergeCell ref="A3790:C3790"/>
    <mergeCell ref="A3791:C3791"/>
    <mergeCell ref="A3792:C3792"/>
    <mergeCell ref="A3793:C3793"/>
    <mergeCell ref="A3794:C3794"/>
    <mergeCell ref="A3795:C3795"/>
    <mergeCell ref="A3796:C3796"/>
    <mergeCell ref="A3797:C3797"/>
    <mergeCell ref="A3798:C3798"/>
    <mergeCell ref="A3799:C3799"/>
    <mergeCell ref="A3800:C3800"/>
    <mergeCell ref="A3801:C3801"/>
    <mergeCell ref="A3802:C3802"/>
    <mergeCell ref="A3803:C3803"/>
    <mergeCell ref="A3804:C3804"/>
    <mergeCell ref="A3805:C3805"/>
    <mergeCell ref="A3806:C3806"/>
    <mergeCell ref="A3807:C3807"/>
    <mergeCell ref="A3808:C3808"/>
    <mergeCell ref="A3809:C3809"/>
    <mergeCell ref="A3810:C3810"/>
    <mergeCell ref="A3811:C3811"/>
    <mergeCell ref="A3812:C3812"/>
    <mergeCell ref="A3813:C3813"/>
    <mergeCell ref="A3814:C3814"/>
    <mergeCell ref="A3815:C3815"/>
    <mergeCell ref="A3816:C3816"/>
    <mergeCell ref="A3817:C3817"/>
    <mergeCell ref="A3818:C3818"/>
    <mergeCell ref="A3819:C3819"/>
    <mergeCell ref="A3820:C3820"/>
    <mergeCell ref="A3821:C3821"/>
    <mergeCell ref="A3822:C3822"/>
    <mergeCell ref="A3823:C3823"/>
    <mergeCell ref="A3824:C3824"/>
    <mergeCell ref="A3825:C3825"/>
    <mergeCell ref="A3826:C3826"/>
    <mergeCell ref="A3827:C3827"/>
    <mergeCell ref="A3828:C3828"/>
    <mergeCell ref="A3829:C3829"/>
    <mergeCell ref="A3830:C3830"/>
    <mergeCell ref="A3831:C3831"/>
    <mergeCell ref="A3832:C3832"/>
    <mergeCell ref="A3833:C3833"/>
    <mergeCell ref="A3834:C3834"/>
    <mergeCell ref="A3835:C3835"/>
    <mergeCell ref="A3836:C3836"/>
    <mergeCell ref="A3837:C3837"/>
    <mergeCell ref="A3838:C3838"/>
    <mergeCell ref="A3839:C3839"/>
    <mergeCell ref="A3840:C3840"/>
    <mergeCell ref="A3841:C3841"/>
    <mergeCell ref="A3842:C3842"/>
    <mergeCell ref="A3843:C3843"/>
    <mergeCell ref="A3844:C3844"/>
    <mergeCell ref="A3845:C3845"/>
    <mergeCell ref="A3846:C3846"/>
    <mergeCell ref="A3847:C3847"/>
    <mergeCell ref="A3848:C3848"/>
    <mergeCell ref="A3849:C3849"/>
    <mergeCell ref="A3850:C3850"/>
    <mergeCell ref="A3851:C3851"/>
    <mergeCell ref="A3852:C3852"/>
    <mergeCell ref="A3853:C3853"/>
    <mergeCell ref="A3854:C3854"/>
    <mergeCell ref="A3855:C3855"/>
    <mergeCell ref="A3856:C3856"/>
    <mergeCell ref="A3857:C3857"/>
    <mergeCell ref="A3858:C3858"/>
    <mergeCell ref="A3859:C3859"/>
    <mergeCell ref="A3860:C3860"/>
    <mergeCell ref="A3861:C3861"/>
    <mergeCell ref="A3862:C3862"/>
    <mergeCell ref="A3863:C3863"/>
    <mergeCell ref="A3864:C3864"/>
    <mergeCell ref="A3865:C3865"/>
    <mergeCell ref="A3866:C3866"/>
    <mergeCell ref="A3867:C3867"/>
    <mergeCell ref="A3868:C3868"/>
    <mergeCell ref="A3869:C3869"/>
    <mergeCell ref="A3870:C3870"/>
    <mergeCell ref="A3871:C3871"/>
    <mergeCell ref="A3872:C3872"/>
    <mergeCell ref="A3873:C3873"/>
    <mergeCell ref="A3874:C3874"/>
    <mergeCell ref="A3875:C3875"/>
    <mergeCell ref="A3876:C3876"/>
    <mergeCell ref="A3877:C3877"/>
    <mergeCell ref="A3878:C3878"/>
    <mergeCell ref="A3879:C3879"/>
    <mergeCell ref="A3880:C3880"/>
    <mergeCell ref="A3881:C3881"/>
    <mergeCell ref="A3882:C3882"/>
    <mergeCell ref="A3883:C3883"/>
    <mergeCell ref="A3884:C3884"/>
    <mergeCell ref="A3885:C3885"/>
    <mergeCell ref="A3886:C3886"/>
    <mergeCell ref="A3887:C3887"/>
    <mergeCell ref="A3888:C3888"/>
    <mergeCell ref="A3889:C3889"/>
    <mergeCell ref="A3890:C3890"/>
    <mergeCell ref="A3891:C3891"/>
    <mergeCell ref="A3892:C3892"/>
    <mergeCell ref="A3893:C3893"/>
    <mergeCell ref="A3894:C3894"/>
    <mergeCell ref="A3895:C3895"/>
    <mergeCell ref="A3896:C3896"/>
    <mergeCell ref="A3897:C3897"/>
    <mergeCell ref="A3898:C3898"/>
    <mergeCell ref="A3899:C3899"/>
    <mergeCell ref="A3900:C3900"/>
    <mergeCell ref="A3901:C3901"/>
    <mergeCell ref="A3902:C3902"/>
    <mergeCell ref="A3903:C3903"/>
    <mergeCell ref="A3904:C3904"/>
    <mergeCell ref="A3905:C3905"/>
    <mergeCell ref="A3906:C3906"/>
    <mergeCell ref="A3907:C3907"/>
    <mergeCell ref="A3908:C3908"/>
    <mergeCell ref="A3909:C3909"/>
    <mergeCell ref="A3910:C3910"/>
    <mergeCell ref="A3911:C3911"/>
    <mergeCell ref="A3912:C3912"/>
    <mergeCell ref="A3913:C3913"/>
    <mergeCell ref="A3914:C3914"/>
    <mergeCell ref="A3915:C3915"/>
    <mergeCell ref="A3916:C3916"/>
    <mergeCell ref="A3917:C3917"/>
    <mergeCell ref="A3918:C3918"/>
    <mergeCell ref="A3919:C3919"/>
    <mergeCell ref="A3920:C3920"/>
    <mergeCell ref="A3921:C3921"/>
    <mergeCell ref="A3922:C3922"/>
    <mergeCell ref="A3923:C3923"/>
    <mergeCell ref="A3924:C3924"/>
    <mergeCell ref="A3925:C3925"/>
    <mergeCell ref="A3926:C3926"/>
    <mergeCell ref="A3927:C3927"/>
    <mergeCell ref="A3928:C3928"/>
    <mergeCell ref="A3929:C3929"/>
    <mergeCell ref="A3930:C3930"/>
    <mergeCell ref="A3931:C3931"/>
    <mergeCell ref="A3932:C3932"/>
    <mergeCell ref="A3933:C3933"/>
    <mergeCell ref="A3934:C3934"/>
    <mergeCell ref="A3935:C3935"/>
    <mergeCell ref="A3936:C3936"/>
    <mergeCell ref="A3937:C3937"/>
    <mergeCell ref="A3938:C3938"/>
    <mergeCell ref="A3939:C3939"/>
    <mergeCell ref="A3940:C3940"/>
    <mergeCell ref="A3941:C3941"/>
    <mergeCell ref="A3942:C3942"/>
    <mergeCell ref="A3943:C3943"/>
    <mergeCell ref="A3944:C3944"/>
    <mergeCell ref="A3945:C3945"/>
    <mergeCell ref="A3946:C3946"/>
    <mergeCell ref="A3947:C3947"/>
    <mergeCell ref="A3948:C3948"/>
    <mergeCell ref="A3949:C3949"/>
    <mergeCell ref="A3950:C3950"/>
    <mergeCell ref="A3951:C3951"/>
    <mergeCell ref="A3952:C3952"/>
    <mergeCell ref="A3953:C3953"/>
    <mergeCell ref="A3954:C3954"/>
    <mergeCell ref="A3955:C3955"/>
    <mergeCell ref="A3956:C3956"/>
    <mergeCell ref="A3957:C3957"/>
    <mergeCell ref="A3958:C3958"/>
    <mergeCell ref="A3959:C3959"/>
    <mergeCell ref="A3960:C3960"/>
    <mergeCell ref="A3961:C3961"/>
    <mergeCell ref="A3962:C3962"/>
    <mergeCell ref="A3963:C3963"/>
    <mergeCell ref="A3964:C3964"/>
    <mergeCell ref="A3965:C3965"/>
    <mergeCell ref="A3966:C3966"/>
    <mergeCell ref="A3967:C3967"/>
    <mergeCell ref="A3968:C3968"/>
    <mergeCell ref="A3969:C3969"/>
    <mergeCell ref="A3970:C3970"/>
    <mergeCell ref="A3971:C3971"/>
    <mergeCell ref="A3972:C3972"/>
    <mergeCell ref="A3973:C3973"/>
    <mergeCell ref="A3974:C3974"/>
    <mergeCell ref="A3975:C3975"/>
    <mergeCell ref="A3976:C3976"/>
    <mergeCell ref="A3977:C3977"/>
    <mergeCell ref="A3978:C3978"/>
    <mergeCell ref="A3979:C3979"/>
    <mergeCell ref="A3980:C3980"/>
    <mergeCell ref="A3981:C3981"/>
    <mergeCell ref="A3982:C3982"/>
    <mergeCell ref="A3983:C3983"/>
    <mergeCell ref="A3984:C3984"/>
    <mergeCell ref="A3985:C3985"/>
    <mergeCell ref="A3986:C3986"/>
    <mergeCell ref="A3987:C3987"/>
    <mergeCell ref="A3988:C3988"/>
    <mergeCell ref="A3989:C3989"/>
    <mergeCell ref="A3990:C3990"/>
    <mergeCell ref="A3991:C3991"/>
    <mergeCell ref="A3992:C3992"/>
    <mergeCell ref="A3993:C3993"/>
    <mergeCell ref="A3994:C3994"/>
    <mergeCell ref="A3995:C3995"/>
    <mergeCell ref="A3996:C3996"/>
    <mergeCell ref="A3997:C3997"/>
    <mergeCell ref="A3998:C3998"/>
    <mergeCell ref="A3999:C3999"/>
    <mergeCell ref="A4000:C4000"/>
    <mergeCell ref="A4001:C4001"/>
    <mergeCell ref="A4002:C4002"/>
    <mergeCell ref="A4003:C4003"/>
    <mergeCell ref="A4004:C4004"/>
    <mergeCell ref="A4005:C4005"/>
    <mergeCell ref="A4006:C4006"/>
    <mergeCell ref="A4007:C4007"/>
    <mergeCell ref="A4008:C4008"/>
    <mergeCell ref="A4009:C4009"/>
    <mergeCell ref="A4010:C4010"/>
    <mergeCell ref="A4011:C4011"/>
    <mergeCell ref="A4012:C4012"/>
    <mergeCell ref="A4013:C4013"/>
    <mergeCell ref="A4014:C4014"/>
    <mergeCell ref="A4015:C4015"/>
    <mergeCell ref="A4016:C4016"/>
    <mergeCell ref="A4017:C4017"/>
    <mergeCell ref="A4018:C4018"/>
    <mergeCell ref="A4019:C4019"/>
    <mergeCell ref="A4020:C4020"/>
    <mergeCell ref="A4021:C4021"/>
    <mergeCell ref="A4022:C4022"/>
    <mergeCell ref="A4023:C4023"/>
    <mergeCell ref="A4024:C4024"/>
    <mergeCell ref="A4025:C4025"/>
    <mergeCell ref="A4026:C4026"/>
    <mergeCell ref="A4027:C4027"/>
    <mergeCell ref="A4028:C4028"/>
    <mergeCell ref="A4029:C4029"/>
    <mergeCell ref="A4030:C4030"/>
    <mergeCell ref="A4031:C4031"/>
    <mergeCell ref="A4032:C4032"/>
    <mergeCell ref="A4033:C4033"/>
    <mergeCell ref="A4034:C4034"/>
    <mergeCell ref="A4035:C4035"/>
    <mergeCell ref="A4036:C4036"/>
    <mergeCell ref="A4037:C4037"/>
    <mergeCell ref="A4038:C4038"/>
    <mergeCell ref="A4039:C4039"/>
    <mergeCell ref="A4040:C4040"/>
    <mergeCell ref="A4041:C4041"/>
    <mergeCell ref="A4042:C4042"/>
    <mergeCell ref="A4043:C4043"/>
    <mergeCell ref="A4044:C4044"/>
    <mergeCell ref="A4045:C4045"/>
    <mergeCell ref="A4046:C4046"/>
    <mergeCell ref="A4047:C4047"/>
    <mergeCell ref="A4048:C4048"/>
    <mergeCell ref="A4049:C4049"/>
    <mergeCell ref="A4050:C4050"/>
    <mergeCell ref="A4051:C4051"/>
    <mergeCell ref="A4052:C4052"/>
    <mergeCell ref="A4053:C4053"/>
    <mergeCell ref="A4054:C4054"/>
    <mergeCell ref="A4055:C4055"/>
    <mergeCell ref="A4056:C4056"/>
    <mergeCell ref="A4057:C4057"/>
    <mergeCell ref="A4058:C4058"/>
    <mergeCell ref="A4059:C4059"/>
    <mergeCell ref="A4060:C4060"/>
    <mergeCell ref="A4061:C4061"/>
    <mergeCell ref="A4062:C4062"/>
    <mergeCell ref="A4063:C4063"/>
    <mergeCell ref="A4064:C4064"/>
    <mergeCell ref="A4065:C4065"/>
    <mergeCell ref="A4066:C4066"/>
    <mergeCell ref="A4067:C4067"/>
    <mergeCell ref="A4068:C4068"/>
    <mergeCell ref="A4069:C4069"/>
    <mergeCell ref="A4070:C4070"/>
    <mergeCell ref="A4071:C4071"/>
    <mergeCell ref="A4072:C4072"/>
    <mergeCell ref="A4073:C4073"/>
    <mergeCell ref="A4074:C4074"/>
    <mergeCell ref="A4075:C4075"/>
    <mergeCell ref="A4076:C4076"/>
    <mergeCell ref="A4077:C4077"/>
    <mergeCell ref="A4078:C4078"/>
    <mergeCell ref="A4079:C4079"/>
    <mergeCell ref="A4080:C4080"/>
    <mergeCell ref="A4081:C4081"/>
    <mergeCell ref="A4082:C4082"/>
    <mergeCell ref="A4083:C4083"/>
    <mergeCell ref="A4084:C4084"/>
    <mergeCell ref="A4085:C4085"/>
    <mergeCell ref="A4086:C4086"/>
    <mergeCell ref="A4087:C4087"/>
    <mergeCell ref="A4088:C4088"/>
    <mergeCell ref="A4089:C4089"/>
    <mergeCell ref="A4090:C4090"/>
    <mergeCell ref="A4091:C4091"/>
    <mergeCell ref="A4092:C4092"/>
    <mergeCell ref="A4093:C4093"/>
    <mergeCell ref="A4094:C4094"/>
    <mergeCell ref="A4095:C4095"/>
    <mergeCell ref="A4096:C4096"/>
    <mergeCell ref="A4097:C4097"/>
    <mergeCell ref="A4098:C4098"/>
    <mergeCell ref="A4099:C4099"/>
    <mergeCell ref="A4100:C4100"/>
    <mergeCell ref="A4101:C4101"/>
    <mergeCell ref="A4102:C4102"/>
    <mergeCell ref="A4103:C4103"/>
    <mergeCell ref="A4104:C4104"/>
    <mergeCell ref="A4105:C4105"/>
    <mergeCell ref="A4106:C4106"/>
    <mergeCell ref="A4107:C4107"/>
    <mergeCell ref="A4108:C4108"/>
    <mergeCell ref="A4109:C4109"/>
    <mergeCell ref="A4110:C4110"/>
    <mergeCell ref="A4111:C4111"/>
    <mergeCell ref="A4112:C4112"/>
    <mergeCell ref="A4113:C4113"/>
    <mergeCell ref="A4114:C4114"/>
    <mergeCell ref="A4115:C4115"/>
    <mergeCell ref="A4116:C4116"/>
    <mergeCell ref="A4117:C4117"/>
    <mergeCell ref="A4118:C4118"/>
    <mergeCell ref="A4119:C4119"/>
    <mergeCell ref="A4120:C4120"/>
    <mergeCell ref="A4121:C4121"/>
    <mergeCell ref="A4122:C4122"/>
    <mergeCell ref="A4123:C4123"/>
    <mergeCell ref="A4124:C4124"/>
    <mergeCell ref="A4125:C4125"/>
    <mergeCell ref="A4126:C4126"/>
    <mergeCell ref="A4127:C4127"/>
    <mergeCell ref="A4128:C4128"/>
    <mergeCell ref="A4129:C4129"/>
    <mergeCell ref="A4130:C4130"/>
    <mergeCell ref="A4131:C4131"/>
    <mergeCell ref="A4132:C4132"/>
    <mergeCell ref="A4133:C4133"/>
    <mergeCell ref="A4134:C4134"/>
    <mergeCell ref="A4135:C4135"/>
    <mergeCell ref="A4136:C4136"/>
    <mergeCell ref="A4137:C4137"/>
    <mergeCell ref="A4138:C4138"/>
    <mergeCell ref="A4139:C4139"/>
    <mergeCell ref="A4140:C4140"/>
    <mergeCell ref="A4141:C4141"/>
    <mergeCell ref="A4142:C4142"/>
    <mergeCell ref="A4143:C4143"/>
    <mergeCell ref="A4144:C4144"/>
    <mergeCell ref="A4145:C4145"/>
    <mergeCell ref="A4146:C4146"/>
    <mergeCell ref="A4147:C4147"/>
    <mergeCell ref="A4148:C4148"/>
    <mergeCell ref="A4149:C4149"/>
    <mergeCell ref="A4150:C4150"/>
    <mergeCell ref="A4151:C4151"/>
    <mergeCell ref="A4152:C4152"/>
    <mergeCell ref="A4153:C4153"/>
    <mergeCell ref="A4154:C4154"/>
    <mergeCell ref="A4155:C4155"/>
    <mergeCell ref="A4156:C4156"/>
    <mergeCell ref="A4157:C4157"/>
    <mergeCell ref="A4158:C4158"/>
    <mergeCell ref="A4159:C4159"/>
    <mergeCell ref="A4160:C4160"/>
  </mergeCells>
  <conditionalFormatting sqref="A2:C4160">
    <cfRule type="expression" dxfId="0" priority="1">
      <formula>AND(SUMPRODUCT(IFERROR(1*(($A$2:$C$4160&amp;"x")=(A2&amp;"x")),0))&gt;1,NOT(ISBLANK(A2)))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若即若离的小偏执</cp:lastModifiedBy>
  <dcterms:created xsi:type="dcterms:W3CDTF">2023-04-06T01:47:00Z</dcterms:created>
  <dcterms:modified xsi:type="dcterms:W3CDTF">2023-04-17T09:11:45Z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56F4747145AE4A0683C28687A107D3C8</vt:lpwstr>
  </property>
  <property fmtid="{D5CDD505-2E9C-101B-9397-08002B2CF9AE}" pid="3" name="KSOProductBuildVer">
    <vt:lpwstr>2052-11.1.0.13703</vt:lpwstr>
  </property>
</Properties>
</file>