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<sst xmlns="http://schemas.openxmlformats.org/spreadsheetml/2006/main" count="2931" uniqueCount="1190">
  <si>
    <t>湖北工程学院新技术学院2023年普通专升本拟录取名单</t>
  </si>
  <si>
    <t>考生姓名</t>
  </si>
  <si>
    <t>性别</t>
  </si>
  <si>
    <t>准考证号</t>
  </si>
  <si>
    <t>考生类型</t>
  </si>
  <si>
    <t>专业名称</t>
  </si>
  <si>
    <t>夏爽</t>
  </si>
  <si>
    <t>女</t>
  </si>
  <si>
    <t>132580022200222</t>
  </si>
  <si>
    <t>普通考生</t>
  </si>
  <si>
    <t>财务管理</t>
  </si>
  <si>
    <t>杨柳</t>
  </si>
  <si>
    <t>132580021000210</t>
  </si>
  <si>
    <t>刘燕琳</t>
  </si>
  <si>
    <t>132580022700227</t>
  </si>
  <si>
    <t>何婵</t>
  </si>
  <si>
    <t>132580032400324</t>
  </si>
  <si>
    <t>刘世珍</t>
  </si>
  <si>
    <t>132580010200102</t>
  </si>
  <si>
    <t>童宇</t>
  </si>
  <si>
    <t>132580011200112</t>
  </si>
  <si>
    <t>李吉语</t>
  </si>
  <si>
    <t>132580311203112</t>
  </si>
  <si>
    <t>罗慧娟</t>
  </si>
  <si>
    <t>132580011000110</t>
  </si>
  <si>
    <t>陈炎新</t>
  </si>
  <si>
    <t>132580010300103</t>
  </si>
  <si>
    <t>熊玉峰</t>
  </si>
  <si>
    <t>男</t>
  </si>
  <si>
    <t>132580021300213</t>
  </si>
  <si>
    <t>黄齐齐</t>
  </si>
  <si>
    <t>132580011800118</t>
  </si>
  <si>
    <t>晏梦月</t>
  </si>
  <si>
    <t>132580011700117</t>
  </si>
  <si>
    <t>熊思怡</t>
  </si>
  <si>
    <t>132580312003120</t>
  </si>
  <si>
    <t>祝琪</t>
  </si>
  <si>
    <t>132580032000320</t>
  </si>
  <si>
    <t>盛梦婷</t>
  </si>
  <si>
    <t>132580311803118</t>
  </si>
  <si>
    <t>吴宇亮</t>
  </si>
  <si>
    <t>132580031300313</t>
  </si>
  <si>
    <t>覃田</t>
  </si>
  <si>
    <t>132580011500115</t>
  </si>
  <si>
    <t>李梦霞</t>
  </si>
  <si>
    <t>132580020300203</t>
  </si>
  <si>
    <t>吴玛瑞</t>
  </si>
  <si>
    <t>132580311103111</t>
  </si>
  <si>
    <t>王悦</t>
  </si>
  <si>
    <t>132580022000220</t>
  </si>
  <si>
    <t>王美清</t>
  </si>
  <si>
    <t>132580010800108</t>
  </si>
  <si>
    <t>任淑林</t>
  </si>
  <si>
    <t>132580010500105</t>
  </si>
  <si>
    <t>刘泽宇</t>
  </si>
  <si>
    <t>132580011600116</t>
  </si>
  <si>
    <t>方芳</t>
  </si>
  <si>
    <t>132580010400104</t>
  </si>
  <si>
    <t>马施施</t>
  </si>
  <si>
    <t>132580311603116</t>
  </si>
  <si>
    <t>徐晓璐</t>
  </si>
  <si>
    <t>132580022500225</t>
  </si>
  <si>
    <t>黄姿</t>
  </si>
  <si>
    <t>132580020600206</t>
  </si>
  <si>
    <t>杨彰</t>
  </si>
  <si>
    <t>132580311303113</t>
  </si>
  <si>
    <t>卢佳丽</t>
  </si>
  <si>
    <t>132580312703127</t>
  </si>
  <si>
    <t>李佳美</t>
  </si>
  <si>
    <t>132580010600106</t>
  </si>
  <si>
    <t>胡小蝶</t>
  </si>
  <si>
    <t>132580032600326</t>
  </si>
  <si>
    <t>梁善婵</t>
  </si>
  <si>
    <t>132580310903109</t>
  </si>
  <si>
    <t>谢盈盈</t>
  </si>
  <si>
    <t>132580012100121</t>
  </si>
  <si>
    <t>黄文丽</t>
  </si>
  <si>
    <t>132580030100301</t>
  </si>
  <si>
    <t>张洪翔</t>
  </si>
  <si>
    <t>132580011900119</t>
  </si>
  <si>
    <t>漆珊</t>
  </si>
  <si>
    <t>132580310203102</t>
  </si>
  <si>
    <t>陈秋云</t>
  </si>
  <si>
    <t>132580012900129</t>
  </si>
  <si>
    <t>杨语珊</t>
  </si>
  <si>
    <t>132580030500305</t>
  </si>
  <si>
    <t>唐红康</t>
  </si>
  <si>
    <t>132580021900219</t>
  </si>
  <si>
    <t>魏宇翔</t>
  </si>
  <si>
    <t>132580010900109</t>
  </si>
  <si>
    <t>伍慧</t>
  </si>
  <si>
    <t>132580032700327</t>
  </si>
  <si>
    <t>张思雨</t>
  </si>
  <si>
    <t>132580022600226</t>
  </si>
  <si>
    <t>董芸榕</t>
  </si>
  <si>
    <t>132580031500315</t>
  </si>
  <si>
    <t>刘余燕</t>
  </si>
  <si>
    <t>132580310803108</t>
  </si>
  <si>
    <t>杨静雨</t>
  </si>
  <si>
    <t>132580013000130</t>
  </si>
  <si>
    <t>杨孟梅</t>
  </si>
  <si>
    <t>132580012400124</t>
  </si>
  <si>
    <t>刘良杰</t>
  </si>
  <si>
    <t>132580012000120</t>
  </si>
  <si>
    <t>乾磊</t>
  </si>
  <si>
    <t>132580310603106</t>
  </si>
  <si>
    <t>李美霞</t>
  </si>
  <si>
    <t>132580031900319</t>
  </si>
  <si>
    <t>万丽</t>
  </si>
  <si>
    <t>132580312803128</t>
  </si>
  <si>
    <t>龚瑜</t>
  </si>
  <si>
    <t>132580060400604</t>
  </si>
  <si>
    <t>工程造价</t>
  </si>
  <si>
    <t>周能</t>
  </si>
  <si>
    <t>132580051300513</t>
  </si>
  <si>
    <t>宋梦迪</t>
  </si>
  <si>
    <t>132580062000620</t>
  </si>
  <si>
    <t>陈永堃</t>
  </si>
  <si>
    <t>132580061400614</t>
  </si>
  <si>
    <t>余亚林</t>
  </si>
  <si>
    <t>132580050800508</t>
  </si>
  <si>
    <t>秦刘天</t>
  </si>
  <si>
    <t>132580060100601</t>
  </si>
  <si>
    <t>王卓文</t>
  </si>
  <si>
    <t>132580062200622</t>
  </si>
  <si>
    <t>李宣腾</t>
  </si>
  <si>
    <t>132580040500405</t>
  </si>
  <si>
    <t>陈爽</t>
  </si>
  <si>
    <t>132580040800408</t>
  </si>
  <si>
    <t>翟佳贝</t>
  </si>
  <si>
    <t>132580060500605</t>
  </si>
  <si>
    <t>金柳</t>
  </si>
  <si>
    <t>132580063000630</t>
  </si>
  <si>
    <t>黄娟</t>
  </si>
  <si>
    <t>132580041100411</t>
  </si>
  <si>
    <t>王子龙</t>
  </si>
  <si>
    <t>132580061600616</t>
  </si>
  <si>
    <t>李尧</t>
  </si>
  <si>
    <t>132580052500525</t>
  </si>
  <si>
    <t>罗瑞松</t>
  </si>
  <si>
    <t>132580040400404</t>
  </si>
  <si>
    <t>袁梓萌</t>
  </si>
  <si>
    <t>132580321003210</t>
  </si>
  <si>
    <t>吕明龙</t>
  </si>
  <si>
    <t>132580050700507</t>
  </si>
  <si>
    <t>彭吉红</t>
  </si>
  <si>
    <t>132580062500625</t>
  </si>
  <si>
    <t>赵洁</t>
  </si>
  <si>
    <t>132580042500425</t>
  </si>
  <si>
    <t>陈依浩</t>
  </si>
  <si>
    <t>132580320103201</t>
  </si>
  <si>
    <t>但心怡</t>
  </si>
  <si>
    <t>132580043000430</t>
  </si>
  <si>
    <t>张子晗</t>
  </si>
  <si>
    <t>132580042100421</t>
  </si>
  <si>
    <t>雷程翔</t>
  </si>
  <si>
    <t>132580061500615</t>
  </si>
  <si>
    <t>熊良晟</t>
  </si>
  <si>
    <t>132580313003130</t>
  </si>
  <si>
    <t>刘欣茹</t>
  </si>
  <si>
    <t>132580041700417</t>
  </si>
  <si>
    <t>代松松</t>
  </si>
  <si>
    <t>132580060700607</t>
  </si>
  <si>
    <t>阮悦</t>
  </si>
  <si>
    <t>132580050400504</t>
  </si>
  <si>
    <t>杨骙</t>
  </si>
  <si>
    <t>132580042700427</t>
  </si>
  <si>
    <t>汪华颖</t>
  </si>
  <si>
    <t>132580040900409</t>
  </si>
  <si>
    <t>石静怡</t>
  </si>
  <si>
    <t>132580050900509</t>
  </si>
  <si>
    <t>姜钰洁</t>
  </si>
  <si>
    <t>132580041300413</t>
  </si>
  <si>
    <t>周奕霖</t>
  </si>
  <si>
    <t>132580042800428</t>
  </si>
  <si>
    <t>王明霞</t>
  </si>
  <si>
    <t>132580061200612</t>
  </si>
  <si>
    <t>王营帅</t>
  </si>
  <si>
    <t>132580060200602</t>
  </si>
  <si>
    <t>周锦伟</t>
  </si>
  <si>
    <t>132580062800628</t>
  </si>
  <si>
    <t>赵申奥</t>
  </si>
  <si>
    <t>132580042000420</t>
  </si>
  <si>
    <t>曾玲玲</t>
  </si>
  <si>
    <t>132580051200512</t>
  </si>
  <si>
    <t>李义田</t>
  </si>
  <si>
    <t>132580320303203</t>
  </si>
  <si>
    <t>张天宇</t>
  </si>
  <si>
    <t>132580053000530</t>
  </si>
  <si>
    <t>万伟</t>
  </si>
  <si>
    <t>132580060800608</t>
  </si>
  <si>
    <t>汪帅</t>
  </si>
  <si>
    <t>132580041000410</t>
  </si>
  <si>
    <t>王英豪</t>
  </si>
  <si>
    <t>132580042400424</t>
  </si>
  <si>
    <t>杨勇</t>
  </si>
  <si>
    <t>132580040700407</t>
  </si>
  <si>
    <t>戴梦妍</t>
  </si>
  <si>
    <t>132580041900419</t>
  </si>
  <si>
    <t>付晶晶</t>
  </si>
  <si>
    <t>132580320703207</t>
  </si>
  <si>
    <t>张梦友</t>
  </si>
  <si>
    <t>132580320203202</t>
  </si>
  <si>
    <t>王辰</t>
  </si>
  <si>
    <t>132580051900519</t>
  </si>
  <si>
    <t>李鑫</t>
  </si>
  <si>
    <t>132580062100621</t>
  </si>
  <si>
    <t>刘梓捷</t>
  </si>
  <si>
    <t>132580051100511</t>
  </si>
  <si>
    <t>易官璐</t>
  </si>
  <si>
    <t>132580040100401</t>
  </si>
  <si>
    <t>郭新宇</t>
  </si>
  <si>
    <t>132580092900929</t>
  </si>
  <si>
    <t>汉语言文学</t>
  </si>
  <si>
    <t>刘芷璇</t>
  </si>
  <si>
    <t>132580121601216</t>
  </si>
  <si>
    <t>罗嘉仪</t>
  </si>
  <si>
    <t>132580071800718</t>
  </si>
  <si>
    <t>唐福强</t>
  </si>
  <si>
    <t>132580121001210</t>
  </si>
  <si>
    <t>许宏雨</t>
  </si>
  <si>
    <t>132580071000710</t>
  </si>
  <si>
    <t>陈梦林</t>
  </si>
  <si>
    <t>132580090800908</t>
  </si>
  <si>
    <t>何欢</t>
  </si>
  <si>
    <t>132580071600716</t>
  </si>
  <si>
    <t>张鑫</t>
  </si>
  <si>
    <t>132580100701007</t>
  </si>
  <si>
    <t>高晶</t>
  </si>
  <si>
    <t>132580081300813</t>
  </si>
  <si>
    <t>陈明贤</t>
  </si>
  <si>
    <t>132580092500925</t>
  </si>
  <si>
    <t>赵思怡</t>
  </si>
  <si>
    <t>132580082000820</t>
  </si>
  <si>
    <t>冯晓婉</t>
  </si>
  <si>
    <t>132580080100801</t>
  </si>
  <si>
    <t>尚玉娇</t>
  </si>
  <si>
    <t>132580122101221</t>
  </si>
  <si>
    <t>文心鉴</t>
  </si>
  <si>
    <t>132580120701207</t>
  </si>
  <si>
    <t>赵雅琪</t>
  </si>
  <si>
    <t>132580070800708</t>
  </si>
  <si>
    <t>李欣欣</t>
  </si>
  <si>
    <t>132580102701027</t>
  </si>
  <si>
    <t>王紫蕊</t>
  </si>
  <si>
    <t>132580091600916</t>
  </si>
  <si>
    <t>王小霞</t>
  </si>
  <si>
    <t>132580110701107</t>
  </si>
  <si>
    <t>童婳</t>
  </si>
  <si>
    <t>132580092100921</t>
  </si>
  <si>
    <t>李汝佳</t>
  </si>
  <si>
    <t>132580111601116</t>
  </si>
  <si>
    <t>赵豫睿</t>
  </si>
  <si>
    <t>132580112501125</t>
  </si>
  <si>
    <t>张源</t>
  </si>
  <si>
    <t>132580080700807</t>
  </si>
  <si>
    <t>张佳怡</t>
  </si>
  <si>
    <t>132580101501015</t>
  </si>
  <si>
    <t>张慧敏</t>
  </si>
  <si>
    <t>132580122901229</t>
  </si>
  <si>
    <t>马倩怡</t>
  </si>
  <si>
    <t>132580110401104</t>
  </si>
  <si>
    <t>徐洋</t>
  </si>
  <si>
    <t>132580111701117</t>
  </si>
  <si>
    <t>李佳音</t>
  </si>
  <si>
    <t>132580092200922</t>
  </si>
  <si>
    <t>普钰敏</t>
  </si>
  <si>
    <t>132580070700707</t>
  </si>
  <si>
    <t>郝若彤</t>
  </si>
  <si>
    <t>132580071400714</t>
  </si>
  <si>
    <t>蒋梦琴</t>
  </si>
  <si>
    <t>132580071900719</t>
  </si>
  <si>
    <t>邹书阁</t>
  </si>
  <si>
    <t>132580080300803</t>
  </si>
  <si>
    <t>王毅</t>
  </si>
  <si>
    <t>132580072500725</t>
  </si>
  <si>
    <t>周邓宇</t>
  </si>
  <si>
    <t>132580080600806</t>
  </si>
  <si>
    <t>林其禄</t>
  </si>
  <si>
    <t>132580072800728</t>
  </si>
  <si>
    <t>杨梦涵</t>
  </si>
  <si>
    <t>132580071500715</t>
  </si>
  <si>
    <t>舒佳怡</t>
  </si>
  <si>
    <t>132580112301123</t>
  </si>
  <si>
    <t>田可</t>
  </si>
  <si>
    <t>132580102101021</t>
  </si>
  <si>
    <t>赵炯</t>
  </si>
  <si>
    <t>132580070900709</t>
  </si>
  <si>
    <t>李欣</t>
  </si>
  <si>
    <t>132580122001220</t>
  </si>
  <si>
    <t>熊蓉</t>
  </si>
  <si>
    <t>132580122201222</t>
  </si>
  <si>
    <t>张俊</t>
  </si>
  <si>
    <t>132580100401004</t>
  </si>
  <si>
    <t>徐婷婷</t>
  </si>
  <si>
    <t>132580092600926</t>
  </si>
  <si>
    <t>陈静</t>
  </si>
  <si>
    <t>132580123001230</t>
  </si>
  <si>
    <t>何平阁</t>
  </si>
  <si>
    <t>132580121201212</t>
  </si>
  <si>
    <t>陈若娴</t>
  </si>
  <si>
    <t>132580101801018</t>
  </si>
  <si>
    <t>刘嘉豪</t>
  </si>
  <si>
    <t>132580102901029</t>
  </si>
  <si>
    <t>李佳瑶</t>
  </si>
  <si>
    <t>132580100101001</t>
  </si>
  <si>
    <t>江珊</t>
  </si>
  <si>
    <t>132580120901209</t>
  </si>
  <si>
    <t>柳诗婷</t>
  </si>
  <si>
    <t>132580090700907</t>
  </si>
  <si>
    <t>陈柯</t>
  </si>
  <si>
    <t>132580120101201</t>
  </si>
  <si>
    <t>王恩惠</t>
  </si>
  <si>
    <t>132580122801228</t>
  </si>
  <si>
    <t>朱吉芬</t>
  </si>
  <si>
    <t>132580110301103</t>
  </si>
  <si>
    <t>王星宇</t>
  </si>
  <si>
    <t>132580090600906</t>
  </si>
  <si>
    <t>杨月娇</t>
  </si>
  <si>
    <t>132580121301213</t>
  </si>
  <si>
    <t>郑诗远</t>
  </si>
  <si>
    <t>132580122701227</t>
  </si>
  <si>
    <t>魏怡</t>
  </si>
  <si>
    <t>132580111301113</t>
  </si>
  <si>
    <t>陈秀</t>
  </si>
  <si>
    <t>132580101401014</t>
  </si>
  <si>
    <t>刘婉璐</t>
  </si>
  <si>
    <t>132580101701017</t>
  </si>
  <si>
    <t>彭佳丽</t>
  </si>
  <si>
    <t>132580110101101</t>
  </si>
  <si>
    <t>章陈晨</t>
  </si>
  <si>
    <t>132580092300923</t>
  </si>
  <si>
    <t>陈娟</t>
  </si>
  <si>
    <t>132580080200802</t>
  </si>
  <si>
    <t>刘思凝</t>
  </si>
  <si>
    <t>132580102001020</t>
  </si>
  <si>
    <t>张佳冉</t>
  </si>
  <si>
    <t>132580321303213</t>
  </si>
  <si>
    <t>张琳婧</t>
  </si>
  <si>
    <t>132580090500905</t>
  </si>
  <si>
    <t>龚子龙</t>
  </si>
  <si>
    <t>132580122401224</t>
  </si>
  <si>
    <t>钟雅婷</t>
  </si>
  <si>
    <t>132580110801108</t>
  </si>
  <si>
    <t>任一佳</t>
  </si>
  <si>
    <t>132580110201102</t>
  </si>
  <si>
    <t>李黄芩</t>
  </si>
  <si>
    <t>132580091500915</t>
  </si>
  <si>
    <t>段陈程</t>
  </si>
  <si>
    <t>132580142801428</t>
  </si>
  <si>
    <t>机械设计制造及其自动化</t>
  </si>
  <si>
    <t>谌陆</t>
  </si>
  <si>
    <t>132580132501325</t>
  </si>
  <si>
    <t>雷井</t>
  </si>
  <si>
    <t>132580142401424</t>
  </si>
  <si>
    <t>徐亦</t>
  </si>
  <si>
    <t>132580132801328</t>
  </si>
  <si>
    <t>鄢思雄</t>
  </si>
  <si>
    <t>132580140701407</t>
  </si>
  <si>
    <t>娄彬斌</t>
  </si>
  <si>
    <t>132580131601316</t>
  </si>
  <si>
    <t>齐炳荃</t>
  </si>
  <si>
    <t>132580130201302</t>
  </si>
  <si>
    <t>柯俊贤</t>
  </si>
  <si>
    <t>132580141201412</t>
  </si>
  <si>
    <t>聂宇杰</t>
  </si>
  <si>
    <t>132580142501425</t>
  </si>
  <si>
    <t>张钊</t>
  </si>
  <si>
    <t>132580140601406</t>
  </si>
  <si>
    <t>罗松</t>
  </si>
  <si>
    <t>132580140501405</t>
  </si>
  <si>
    <t>刘子源</t>
  </si>
  <si>
    <t>132580131201312</t>
  </si>
  <si>
    <t>邵晨辉</t>
  </si>
  <si>
    <t>132580142201422</t>
  </si>
  <si>
    <t>邹思德</t>
  </si>
  <si>
    <t>132580142301423</t>
  </si>
  <si>
    <t>刘加贤</t>
  </si>
  <si>
    <t>132580140201402</t>
  </si>
  <si>
    <t>陈永祺</t>
  </si>
  <si>
    <t>132580131501315</t>
  </si>
  <si>
    <t>金赛赛</t>
  </si>
  <si>
    <t>132580141401414</t>
  </si>
  <si>
    <t>张国立</t>
  </si>
  <si>
    <t>132580141001410</t>
  </si>
  <si>
    <t>郭福俤</t>
  </si>
  <si>
    <t>132580132701327</t>
  </si>
  <si>
    <t>李开政</t>
  </si>
  <si>
    <t>132580133001330</t>
  </si>
  <si>
    <t>李晓龙</t>
  </si>
  <si>
    <t>132580142101421</t>
  </si>
  <si>
    <t>孙永康</t>
  </si>
  <si>
    <t>132580132901329</t>
  </si>
  <si>
    <t>丁卓</t>
  </si>
  <si>
    <t>132580132401324</t>
  </si>
  <si>
    <t>马朗</t>
  </si>
  <si>
    <t>132580131301313</t>
  </si>
  <si>
    <t>佘林杰</t>
  </si>
  <si>
    <t>132580143001430</t>
  </si>
  <si>
    <t>陈泽宇</t>
  </si>
  <si>
    <t>132580142601426</t>
  </si>
  <si>
    <t>云宇阳</t>
  </si>
  <si>
    <t>132580130301303</t>
  </si>
  <si>
    <t>黄齐博</t>
  </si>
  <si>
    <t>132580141901419</t>
  </si>
  <si>
    <t>刘庆</t>
  </si>
  <si>
    <t>132580140801408</t>
  </si>
  <si>
    <t>胡年星</t>
  </si>
  <si>
    <t>132580141701417</t>
  </si>
  <si>
    <t>陈广旸</t>
  </si>
  <si>
    <t>132580132101321</t>
  </si>
  <si>
    <t>石阳</t>
  </si>
  <si>
    <t>132580140901409</t>
  </si>
  <si>
    <t>张涛</t>
  </si>
  <si>
    <t>132580132601326</t>
  </si>
  <si>
    <t>余亮</t>
  </si>
  <si>
    <t>132580140101401</t>
  </si>
  <si>
    <t>赵守相</t>
  </si>
  <si>
    <t>132580130401304</t>
  </si>
  <si>
    <t>李超乐</t>
  </si>
  <si>
    <t>132580141101411</t>
  </si>
  <si>
    <t>张思凡</t>
  </si>
  <si>
    <t>132580141301413</t>
  </si>
  <si>
    <t>蔡俊波</t>
  </si>
  <si>
    <t>132580131701317</t>
  </si>
  <si>
    <t>胡伟豪</t>
  </si>
  <si>
    <t>132580141601416</t>
  </si>
  <si>
    <t>姚兴</t>
  </si>
  <si>
    <t>132580130501305</t>
  </si>
  <si>
    <t>郭智慧</t>
  </si>
  <si>
    <t>132580162801628</t>
  </si>
  <si>
    <t>计算机科学与技术</t>
  </si>
  <si>
    <t>毛越民</t>
  </si>
  <si>
    <t>132580322303223</t>
  </si>
  <si>
    <t>胡崴箐</t>
  </si>
  <si>
    <t>132580150301503</t>
  </si>
  <si>
    <t>肖慎寒</t>
  </si>
  <si>
    <t>132580170501705</t>
  </si>
  <si>
    <t>朱春祥</t>
  </si>
  <si>
    <t>132580180301803</t>
  </si>
  <si>
    <t>金志文</t>
  </si>
  <si>
    <t>132580180901809</t>
  </si>
  <si>
    <t>刘影</t>
  </si>
  <si>
    <t>132580321703217</t>
  </si>
  <si>
    <t>李健雄</t>
  </si>
  <si>
    <t>132580151001510</t>
  </si>
  <si>
    <t>丁田</t>
  </si>
  <si>
    <t>132580171101711</t>
  </si>
  <si>
    <t>张孝宇</t>
  </si>
  <si>
    <t>132580151301513</t>
  </si>
  <si>
    <t>戴胜利</t>
  </si>
  <si>
    <t>132580151501515</t>
  </si>
  <si>
    <t>李泽响</t>
  </si>
  <si>
    <t>132580151401514</t>
  </si>
  <si>
    <t>程明</t>
  </si>
  <si>
    <t>132580182801828</t>
  </si>
  <si>
    <t>梁宏正</t>
  </si>
  <si>
    <t>132580171901719</t>
  </si>
  <si>
    <t>谢媛媛</t>
  </si>
  <si>
    <t>132580161501615</t>
  </si>
  <si>
    <t>殷梓睿</t>
  </si>
  <si>
    <t>132580162901629</t>
  </si>
  <si>
    <t>刘倩</t>
  </si>
  <si>
    <t>132580181401814</t>
  </si>
  <si>
    <t>赵权</t>
  </si>
  <si>
    <t>132580161201612</t>
  </si>
  <si>
    <t>饶舜禹</t>
  </si>
  <si>
    <t>132580172801728</t>
  </si>
  <si>
    <t>熊逸凡</t>
  </si>
  <si>
    <t>132580171301713</t>
  </si>
  <si>
    <t>周熙晨</t>
  </si>
  <si>
    <t>132580172301723</t>
  </si>
  <si>
    <t>谭旭</t>
  </si>
  <si>
    <t>132580161701617</t>
  </si>
  <si>
    <t>陶娜娜</t>
  </si>
  <si>
    <t>132580171601716</t>
  </si>
  <si>
    <t>刘应祯</t>
  </si>
  <si>
    <t>132580161801618</t>
  </si>
  <si>
    <t>132580182901829</t>
  </si>
  <si>
    <t>王东</t>
  </si>
  <si>
    <t>132580183001830</t>
  </si>
  <si>
    <t>吴彤</t>
  </si>
  <si>
    <t>132580181101811</t>
  </si>
  <si>
    <t>左章炎</t>
  </si>
  <si>
    <t>132580181901819</t>
  </si>
  <si>
    <t>刘鹏</t>
  </si>
  <si>
    <t>132580173001730</t>
  </si>
  <si>
    <t>彭子豪</t>
  </si>
  <si>
    <t>132580181801818</t>
  </si>
  <si>
    <t>肖豪鑫</t>
  </si>
  <si>
    <t>132580180401804</t>
  </si>
  <si>
    <t>聂子婷</t>
  </si>
  <si>
    <t>132580180201802</t>
  </si>
  <si>
    <t>王孙鹏</t>
  </si>
  <si>
    <t>132580150701507</t>
  </si>
  <si>
    <t>王垲</t>
  </si>
  <si>
    <t>132580172901729</t>
  </si>
  <si>
    <t>余超</t>
  </si>
  <si>
    <t>132580162601626</t>
  </si>
  <si>
    <t>付鸿</t>
  </si>
  <si>
    <t>132580151201512</t>
  </si>
  <si>
    <t>程饶</t>
  </si>
  <si>
    <t>132580182301823</t>
  </si>
  <si>
    <t>张斌</t>
  </si>
  <si>
    <t>132580172101721</t>
  </si>
  <si>
    <t>宋佳伟</t>
  </si>
  <si>
    <t>132580171001710</t>
  </si>
  <si>
    <t>朱梦莎</t>
  </si>
  <si>
    <t>132580180701807</t>
  </si>
  <si>
    <t>刘晨龙</t>
  </si>
  <si>
    <t>132580152301523</t>
  </si>
  <si>
    <t>夏牧野</t>
  </si>
  <si>
    <t>132580172401724</t>
  </si>
  <si>
    <t>王凯</t>
  </si>
  <si>
    <t>132580162701627</t>
  </si>
  <si>
    <t>张烨军</t>
  </si>
  <si>
    <t>132580151901519</t>
  </si>
  <si>
    <t>汪元媛</t>
  </si>
  <si>
    <t>132580171401714</t>
  </si>
  <si>
    <t>谢振锋</t>
  </si>
  <si>
    <t>132580322403224</t>
  </si>
  <si>
    <t>丁佳美</t>
  </si>
  <si>
    <t>132580151801518</t>
  </si>
  <si>
    <t>聂洲</t>
  </si>
  <si>
    <t>132580172201722</t>
  </si>
  <si>
    <t>孙文</t>
  </si>
  <si>
    <t>132580181701817</t>
  </si>
  <si>
    <t>姚玲</t>
  </si>
  <si>
    <t>132580322103221</t>
  </si>
  <si>
    <t>温灿</t>
  </si>
  <si>
    <t>132580170201702</t>
  </si>
  <si>
    <t>杨文韬</t>
  </si>
  <si>
    <t>132580153001530</t>
  </si>
  <si>
    <t>吴浩宇</t>
  </si>
  <si>
    <t>132580171801718</t>
  </si>
  <si>
    <t>钱宁宁</t>
  </si>
  <si>
    <t>132580160401604</t>
  </si>
  <si>
    <t>肖灿</t>
  </si>
  <si>
    <t>132580182101821</t>
  </si>
  <si>
    <t>张文行</t>
  </si>
  <si>
    <t>132580181501815</t>
  </si>
  <si>
    <t>陈夷龙</t>
  </si>
  <si>
    <t>132580160801608</t>
  </si>
  <si>
    <t>晏茂宽</t>
  </si>
  <si>
    <t>132580152401524</t>
  </si>
  <si>
    <t>张豪</t>
  </si>
  <si>
    <t>132580361203612</t>
  </si>
  <si>
    <t>建筑学</t>
  </si>
  <si>
    <t>王洋</t>
  </si>
  <si>
    <t>132580352503525</t>
  </si>
  <si>
    <t>祁子洋</t>
  </si>
  <si>
    <t>132580361603616</t>
  </si>
  <si>
    <t>夏博腾</t>
  </si>
  <si>
    <t>132580362603626</t>
  </si>
  <si>
    <t>吴萍萍</t>
  </si>
  <si>
    <t>132580360303603</t>
  </si>
  <si>
    <t>兰子航</t>
  </si>
  <si>
    <t>132580361903619</t>
  </si>
  <si>
    <t>朱佳烨</t>
  </si>
  <si>
    <t>132580351503515</t>
  </si>
  <si>
    <t>林小燕</t>
  </si>
  <si>
    <t>132580350603506</t>
  </si>
  <si>
    <t>张吉祥</t>
  </si>
  <si>
    <t>132580350203502</t>
  </si>
  <si>
    <t>程威龙</t>
  </si>
  <si>
    <t>132580362703627</t>
  </si>
  <si>
    <t>应博文</t>
  </si>
  <si>
    <t>132580350403504</t>
  </si>
  <si>
    <t>胡思涵</t>
  </si>
  <si>
    <t>132580351303513</t>
  </si>
  <si>
    <t>田超</t>
  </si>
  <si>
    <t>132580352803528</t>
  </si>
  <si>
    <t>黄宇</t>
  </si>
  <si>
    <t>132580363003630</t>
  </si>
  <si>
    <t>王苗</t>
  </si>
  <si>
    <t>132580362903629</t>
  </si>
  <si>
    <t>单霄宇</t>
  </si>
  <si>
    <t>132580360603606</t>
  </si>
  <si>
    <t>朱向萍</t>
  </si>
  <si>
    <t>132580352003520</t>
  </si>
  <si>
    <t>王恒</t>
  </si>
  <si>
    <t>132580380303723</t>
  </si>
  <si>
    <t>陈勃宇</t>
  </si>
  <si>
    <t>132580351203512</t>
  </si>
  <si>
    <t>丰杰</t>
  </si>
  <si>
    <t>132580360203602</t>
  </si>
  <si>
    <t>陆先巍</t>
  </si>
  <si>
    <t>132580361303613</t>
  </si>
  <si>
    <t>柳嵩</t>
  </si>
  <si>
    <t>132580360503605</t>
  </si>
  <si>
    <t>刘世宇</t>
  </si>
  <si>
    <t>132580350103501</t>
  </si>
  <si>
    <t>刘曼</t>
  </si>
  <si>
    <t>132580352603526</t>
  </si>
  <si>
    <t>彭瑞欣</t>
  </si>
  <si>
    <t>132580352903529</t>
  </si>
  <si>
    <t>陈佳保</t>
  </si>
  <si>
    <t>132580351803518</t>
  </si>
  <si>
    <t>陈康杰</t>
  </si>
  <si>
    <t>132580352303523</t>
  </si>
  <si>
    <t>钟翔</t>
  </si>
  <si>
    <t>132580360703607</t>
  </si>
  <si>
    <t>吴金瑾</t>
  </si>
  <si>
    <t>132580351403514</t>
  </si>
  <si>
    <t>何天宇</t>
  </si>
  <si>
    <t>132580351003510</t>
  </si>
  <si>
    <t>刘勇</t>
  </si>
  <si>
    <t>132580352103521</t>
  </si>
  <si>
    <t>依力哈木·艾散</t>
  </si>
  <si>
    <t>132580353003530</t>
  </si>
  <si>
    <t>王崇任</t>
  </si>
  <si>
    <t>132580361103611</t>
  </si>
  <si>
    <t>张帅</t>
  </si>
  <si>
    <t>132580360403604</t>
  </si>
  <si>
    <t>吴可</t>
  </si>
  <si>
    <t>132580351703517</t>
  </si>
  <si>
    <t>李堃</t>
  </si>
  <si>
    <t>132580360903609</t>
  </si>
  <si>
    <t>凌雨乐</t>
  </si>
  <si>
    <t>132580362503625</t>
  </si>
  <si>
    <t>周俊逸</t>
  </si>
  <si>
    <t>132580352403524</t>
  </si>
  <si>
    <t>颜宇阳</t>
  </si>
  <si>
    <t>132580350703507</t>
  </si>
  <si>
    <t>柯磊</t>
  </si>
  <si>
    <t>132580360803608</t>
  </si>
  <si>
    <t>龙书芳</t>
  </si>
  <si>
    <t>132580331603316</t>
  </si>
  <si>
    <t>经济学</t>
  </si>
  <si>
    <t>宋达雨</t>
  </si>
  <si>
    <t>132580232202322</t>
  </si>
  <si>
    <t>詹婕</t>
  </si>
  <si>
    <t>132580232402324</t>
  </si>
  <si>
    <t>涂芳</t>
  </si>
  <si>
    <t>132580230202302</t>
  </si>
  <si>
    <t>符慧</t>
  </si>
  <si>
    <t>132580231102311</t>
  </si>
  <si>
    <t>董世豪</t>
  </si>
  <si>
    <t>132580231702317</t>
  </si>
  <si>
    <t>俞跃如</t>
  </si>
  <si>
    <t>132580240402404</t>
  </si>
  <si>
    <t>徐曼</t>
  </si>
  <si>
    <t>132580241402414</t>
  </si>
  <si>
    <t>朱雨蝶</t>
  </si>
  <si>
    <t>132580242702427</t>
  </si>
  <si>
    <t>胡娟</t>
  </si>
  <si>
    <t>132580242802428</t>
  </si>
  <si>
    <t>李欣悦</t>
  </si>
  <si>
    <t>132580232102321</t>
  </si>
  <si>
    <t>胡艺凡</t>
  </si>
  <si>
    <t>132580240602406</t>
  </si>
  <si>
    <t>徐鑫</t>
  </si>
  <si>
    <t>132580242502425</t>
  </si>
  <si>
    <t>胡佳倩</t>
  </si>
  <si>
    <t>132580230902309</t>
  </si>
  <si>
    <t>蓝雲菲</t>
  </si>
  <si>
    <t>132580240302403</t>
  </si>
  <si>
    <t>陈沿铭</t>
  </si>
  <si>
    <t>132580230802308</t>
  </si>
  <si>
    <t>黄妍</t>
  </si>
  <si>
    <t>132580240702407</t>
  </si>
  <si>
    <t>候思琪</t>
  </si>
  <si>
    <t>132580242202422</t>
  </si>
  <si>
    <t>谢寰宇</t>
  </si>
  <si>
    <t>132580242602426</t>
  </si>
  <si>
    <t>邓洋杨</t>
  </si>
  <si>
    <t>132580231802318</t>
  </si>
  <si>
    <t>陈诺</t>
  </si>
  <si>
    <t>132580242002420</t>
  </si>
  <si>
    <t>范天如</t>
  </si>
  <si>
    <t>132580233002330</t>
  </si>
  <si>
    <t>付瑶瑶</t>
  </si>
  <si>
    <t>132580243002430</t>
  </si>
  <si>
    <t>廖佳怡</t>
  </si>
  <si>
    <t>132580241602416</t>
  </si>
  <si>
    <t>李子鸣</t>
  </si>
  <si>
    <t>132580241102411</t>
  </si>
  <si>
    <t>陈雅格</t>
  </si>
  <si>
    <t>132580241702417</t>
  </si>
  <si>
    <t>欧阳依</t>
  </si>
  <si>
    <t>132580240902409</t>
  </si>
  <si>
    <t>张成杰</t>
  </si>
  <si>
    <t>132580240502405</t>
  </si>
  <si>
    <t>张紫晨</t>
  </si>
  <si>
    <t>132580231002310</t>
  </si>
  <si>
    <t>乐韵琦</t>
  </si>
  <si>
    <t>132580230402304</t>
  </si>
  <si>
    <t>刘坦</t>
  </si>
  <si>
    <t>132580232802328</t>
  </si>
  <si>
    <t>陈子晗</t>
  </si>
  <si>
    <t>132580231502315</t>
  </si>
  <si>
    <t>殷程</t>
  </si>
  <si>
    <t>132580240202402</t>
  </si>
  <si>
    <t>赵泂</t>
  </si>
  <si>
    <t>132580231402314</t>
  </si>
  <si>
    <t>欧阳倩</t>
  </si>
  <si>
    <t>132580241802418</t>
  </si>
  <si>
    <t>赖礼斌</t>
  </si>
  <si>
    <t>132580331503315</t>
  </si>
  <si>
    <t>陈欣怡</t>
  </si>
  <si>
    <t>132580232502325</t>
  </si>
  <si>
    <t>黄思琦</t>
  </si>
  <si>
    <t>132580231602316</t>
  </si>
  <si>
    <t>戴雷雷</t>
  </si>
  <si>
    <t>132580240102401</t>
  </si>
  <si>
    <t>刘国策</t>
  </si>
  <si>
    <t>132580242102421</t>
  </si>
  <si>
    <t>覃军强</t>
  </si>
  <si>
    <t>132580202502025</t>
  </si>
  <si>
    <t>软件工程</t>
  </si>
  <si>
    <t>周好</t>
  </si>
  <si>
    <t>132580191301913</t>
  </si>
  <si>
    <t>赵琪</t>
  </si>
  <si>
    <t>132580190801908</t>
  </si>
  <si>
    <t>周召勇</t>
  </si>
  <si>
    <t>132580220102201</t>
  </si>
  <si>
    <t>王满鑫</t>
  </si>
  <si>
    <t>132580212702127</t>
  </si>
  <si>
    <t>杨圣贤</t>
  </si>
  <si>
    <t>132580201702017</t>
  </si>
  <si>
    <t>张德意</t>
  </si>
  <si>
    <t>132580211902119</t>
  </si>
  <si>
    <t>董方南</t>
  </si>
  <si>
    <t>132580331003310</t>
  </si>
  <si>
    <t>方兴</t>
  </si>
  <si>
    <t>132580201202012</t>
  </si>
  <si>
    <t>刘林</t>
  </si>
  <si>
    <t>132580211202112</t>
  </si>
  <si>
    <t>卢文静</t>
  </si>
  <si>
    <t>132580212102121</t>
  </si>
  <si>
    <t>柳书好</t>
  </si>
  <si>
    <t>132580200602006</t>
  </si>
  <si>
    <t>胡梓杰</t>
  </si>
  <si>
    <t>132580212602126</t>
  </si>
  <si>
    <t>刘南</t>
  </si>
  <si>
    <t>132580192801928</t>
  </si>
  <si>
    <t>贾桂华</t>
  </si>
  <si>
    <t>132580221702217</t>
  </si>
  <si>
    <t>黄文畅</t>
  </si>
  <si>
    <t>132580190401904</t>
  </si>
  <si>
    <t>李波</t>
  </si>
  <si>
    <t>132580222702227</t>
  </si>
  <si>
    <t>陈佳瑀</t>
  </si>
  <si>
    <t>132580220602206</t>
  </si>
  <si>
    <t>黄鑫</t>
  </si>
  <si>
    <t>132580200902009</t>
  </si>
  <si>
    <t>汪菲菲</t>
  </si>
  <si>
    <t>132580192201922</t>
  </si>
  <si>
    <t>程浩军</t>
  </si>
  <si>
    <t>132580222102221</t>
  </si>
  <si>
    <t>何昊</t>
  </si>
  <si>
    <t>132580201002010</t>
  </si>
  <si>
    <t>杜德虎</t>
  </si>
  <si>
    <t>132580200702007</t>
  </si>
  <si>
    <t>刘静雯</t>
  </si>
  <si>
    <t>132580221502215</t>
  </si>
  <si>
    <t>何一凡</t>
  </si>
  <si>
    <t>132580222202222</t>
  </si>
  <si>
    <t>周潘</t>
  </si>
  <si>
    <t>132580202602026</t>
  </si>
  <si>
    <t>童文彬</t>
  </si>
  <si>
    <t>132580221602216</t>
  </si>
  <si>
    <t>蔡敏</t>
  </si>
  <si>
    <t>132580210202102</t>
  </si>
  <si>
    <t>兰永琦</t>
  </si>
  <si>
    <t>132580202102021</t>
  </si>
  <si>
    <t>谢佳芫</t>
  </si>
  <si>
    <t>132580220702207</t>
  </si>
  <si>
    <t>吕靖宇</t>
  </si>
  <si>
    <t>132580202302023</t>
  </si>
  <si>
    <t>王高郎</t>
  </si>
  <si>
    <t>132580201302013</t>
  </si>
  <si>
    <t>蔡小雨</t>
  </si>
  <si>
    <t>132580211102111</t>
  </si>
  <si>
    <t>郭星月</t>
  </si>
  <si>
    <t>132580200502005</t>
  </si>
  <si>
    <t>任惠玲</t>
  </si>
  <si>
    <t>132580212802128</t>
  </si>
  <si>
    <t>杨阳</t>
  </si>
  <si>
    <t>132580211502115</t>
  </si>
  <si>
    <t>田家豪</t>
  </si>
  <si>
    <t>132580222502225</t>
  </si>
  <si>
    <t>李嘉宁</t>
  </si>
  <si>
    <t>132580212002120</t>
  </si>
  <si>
    <t>程璟涛</t>
  </si>
  <si>
    <t>132580191501915</t>
  </si>
  <si>
    <t>魏欣</t>
  </si>
  <si>
    <t>132580203002030</t>
  </si>
  <si>
    <t>彭震</t>
  </si>
  <si>
    <t>132580200802008</t>
  </si>
  <si>
    <t>魏粤友</t>
  </si>
  <si>
    <t>132580192501925</t>
  </si>
  <si>
    <t>黄玉玺</t>
  </si>
  <si>
    <t>132580190101901</t>
  </si>
  <si>
    <t>程高思</t>
  </si>
  <si>
    <t>132580221102211</t>
  </si>
  <si>
    <t>聂盼</t>
  </si>
  <si>
    <t>132580201602016</t>
  </si>
  <si>
    <t>张振琛</t>
  </si>
  <si>
    <t>132580222302223</t>
  </si>
  <si>
    <t>王德猛</t>
  </si>
  <si>
    <t>132580221302213</t>
  </si>
  <si>
    <t>汪宇航</t>
  </si>
  <si>
    <t>132580192701927</t>
  </si>
  <si>
    <t>陈天祥</t>
  </si>
  <si>
    <t>132580212202122</t>
  </si>
  <si>
    <t>张毅成</t>
  </si>
  <si>
    <t>132580222402224</t>
  </si>
  <si>
    <t>魏源超</t>
  </si>
  <si>
    <t>132580191001910</t>
  </si>
  <si>
    <t>王乾</t>
  </si>
  <si>
    <t>132580213002130</t>
  </si>
  <si>
    <t>陈苗</t>
  </si>
  <si>
    <t>132580191201912</t>
  </si>
  <si>
    <t>刘东健</t>
  </si>
  <si>
    <t>132580330603306</t>
  </si>
  <si>
    <t>胡杰</t>
  </si>
  <si>
    <t>132580192901929</t>
  </si>
  <si>
    <t>陈浩</t>
  </si>
  <si>
    <t>132580211402114</t>
  </si>
  <si>
    <t>江正火</t>
  </si>
  <si>
    <t>132580330803308</t>
  </si>
  <si>
    <t>黄耀平</t>
  </si>
  <si>
    <t>132580252302523</t>
  </si>
  <si>
    <t>生物工程</t>
  </si>
  <si>
    <t>刘玙璠</t>
  </si>
  <si>
    <t>132580331703317</t>
  </si>
  <si>
    <t>李腾</t>
  </si>
  <si>
    <t>132580253002530</t>
  </si>
  <si>
    <t>李晴</t>
  </si>
  <si>
    <t>132580250102501</t>
  </si>
  <si>
    <t>葛爱</t>
  </si>
  <si>
    <t>132580340403404</t>
  </si>
  <si>
    <t>丁俊溢</t>
  </si>
  <si>
    <t>132580250802508</t>
  </si>
  <si>
    <t>李明红</t>
  </si>
  <si>
    <t>132580251802518</t>
  </si>
  <si>
    <t>彭涛</t>
  </si>
  <si>
    <t>132580251402514</t>
  </si>
  <si>
    <t>132580331803318</t>
  </si>
  <si>
    <t>李锋</t>
  </si>
  <si>
    <t>132580332503325</t>
  </si>
  <si>
    <t>周紫玲</t>
  </si>
  <si>
    <t>132580252502525</t>
  </si>
  <si>
    <t>李芊</t>
  </si>
  <si>
    <t>132580251002510</t>
  </si>
  <si>
    <t>夏文慧</t>
  </si>
  <si>
    <t>132580340903409</t>
  </si>
  <si>
    <t>胡开容</t>
  </si>
  <si>
    <t>132580252202522</t>
  </si>
  <si>
    <t>刘奇</t>
  </si>
  <si>
    <t>132580252002520</t>
  </si>
  <si>
    <t>王玉玲</t>
  </si>
  <si>
    <t>132580252702527</t>
  </si>
  <si>
    <t>李昌镐</t>
  </si>
  <si>
    <t>132580250202502</t>
  </si>
  <si>
    <t>邹俊</t>
  </si>
  <si>
    <t>132580341203412</t>
  </si>
  <si>
    <t>周伦聪</t>
  </si>
  <si>
    <t>132580252402524</t>
  </si>
  <si>
    <t>程基龙</t>
  </si>
  <si>
    <t>132580332603326</t>
  </si>
  <si>
    <t>杜子钰</t>
  </si>
  <si>
    <t>132580332803328</t>
  </si>
  <si>
    <t>马龙</t>
  </si>
  <si>
    <t>132580340503405</t>
  </si>
  <si>
    <t>萧国莹</t>
  </si>
  <si>
    <t>132580340203402</t>
  </si>
  <si>
    <t>胡钦翔</t>
  </si>
  <si>
    <t>132580252902529</t>
  </si>
  <si>
    <t>曹蒙</t>
  </si>
  <si>
    <t>132580250502505</t>
  </si>
  <si>
    <t>熊璇</t>
  </si>
  <si>
    <t>132580341103411</t>
  </si>
  <si>
    <t>姜雨曦</t>
  </si>
  <si>
    <t>132580340803408</t>
  </si>
  <si>
    <t>沈娇阳</t>
  </si>
  <si>
    <t>132580341003410</t>
  </si>
  <si>
    <t>阮嘉卿</t>
  </si>
  <si>
    <t>132580251202512</t>
  </si>
  <si>
    <t>徐灿</t>
  </si>
  <si>
    <t>132580332403324</t>
  </si>
  <si>
    <t>王艺霏</t>
  </si>
  <si>
    <t>132580332203322</t>
  </si>
  <si>
    <t>王思佳</t>
  </si>
  <si>
    <t>132580340103401</t>
  </si>
  <si>
    <t>蔡汶均</t>
  </si>
  <si>
    <t>132580340603406</t>
  </si>
  <si>
    <t>田旭彤</t>
  </si>
  <si>
    <t>132580331903319</t>
  </si>
  <si>
    <t>郑露露</t>
  </si>
  <si>
    <t>132580252102521</t>
  </si>
  <si>
    <t>邓思雨</t>
  </si>
  <si>
    <t>132580250702507</t>
  </si>
  <si>
    <t>周婧</t>
  </si>
  <si>
    <t>132580251102511</t>
  </si>
  <si>
    <t>郭玲</t>
  </si>
  <si>
    <t>132580250902509</t>
  </si>
  <si>
    <t>姚远</t>
  </si>
  <si>
    <t>132580251902519</t>
  </si>
  <si>
    <t>张家栩</t>
  </si>
  <si>
    <t>132580251502515</t>
  </si>
  <si>
    <t>郝纤纤</t>
  </si>
  <si>
    <t>132580272502725</t>
  </si>
  <si>
    <t>数据科学与大数据技术</t>
  </si>
  <si>
    <t>刘灿</t>
  </si>
  <si>
    <t>132580271302713</t>
  </si>
  <si>
    <t>胡娇</t>
  </si>
  <si>
    <t>132580262202622</t>
  </si>
  <si>
    <t>李承钰</t>
  </si>
  <si>
    <t>132580341603416</t>
  </si>
  <si>
    <t>董宏亮</t>
  </si>
  <si>
    <t>132580260402604</t>
  </si>
  <si>
    <t>张东慧</t>
  </si>
  <si>
    <t>132580341303413</t>
  </si>
  <si>
    <t>付增洋</t>
  </si>
  <si>
    <t>132580261102611</t>
  </si>
  <si>
    <t>陈谦益</t>
  </si>
  <si>
    <t>132580260802608</t>
  </si>
  <si>
    <t>李勇</t>
  </si>
  <si>
    <t>132580341803418</t>
  </si>
  <si>
    <t>刘蕊</t>
  </si>
  <si>
    <t>132580261002610</t>
  </si>
  <si>
    <t>刘子骏</t>
  </si>
  <si>
    <t>132580262002620</t>
  </si>
  <si>
    <t>张杰</t>
  </si>
  <si>
    <t>132580263002630</t>
  </si>
  <si>
    <t>李航</t>
  </si>
  <si>
    <t>132580260702607</t>
  </si>
  <si>
    <t>丁佳琦</t>
  </si>
  <si>
    <t>132580260102601</t>
  </si>
  <si>
    <t>王园园</t>
  </si>
  <si>
    <t>132580262402624</t>
  </si>
  <si>
    <t>胡漾漾</t>
  </si>
  <si>
    <t>132580271402714</t>
  </si>
  <si>
    <t>韦望</t>
  </si>
  <si>
    <t>132580261902619</t>
  </si>
  <si>
    <t>叶超</t>
  </si>
  <si>
    <t>132580341403414</t>
  </si>
  <si>
    <t>代蓉</t>
  </si>
  <si>
    <t>132580272402724</t>
  </si>
  <si>
    <t>王泽朝</t>
  </si>
  <si>
    <t>132580271602716</t>
  </si>
  <si>
    <t>袁自强</t>
  </si>
  <si>
    <t>132580341903419</t>
  </si>
  <si>
    <t>万子沐</t>
  </si>
  <si>
    <t>132580262902629</t>
  </si>
  <si>
    <t>李洪达</t>
  </si>
  <si>
    <t>132580272802728</t>
  </si>
  <si>
    <t>周健</t>
  </si>
  <si>
    <t>132580272602726</t>
  </si>
  <si>
    <t>魏世崇</t>
  </si>
  <si>
    <t>132580273002730</t>
  </si>
  <si>
    <t>管子晨</t>
  </si>
  <si>
    <t>132580271002710</t>
  </si>
  <si>
    <t>熊樱</t>
  </si>
  <si>
    <t>132580272302723</t>
  </si>
  <si>
    <t>杨爽</t>
  </si>
  <si>
    <t>132580261202612</t>
  </si>
  <si>
    <t>陈庚</t>
  </si>
  <si>
    <t>132580271902719</t>
  </si>
  <si>
    <t>李尚信</t>
  </si>
  <si>
    <t>132580270302703</t>
  </si>
  <si>
    <t>姚逸威</t>
  </si>
  <si>
    <t>132580262302623</t>
  </si>
  <si>
    <t>袁潮</t>
  </si>
  <si>
    <t>132580270702707</t>
  </si>
  <si>
    <t>殷子岩</t>
  </si>
  <si>
    <t>132580341703417</t>
  </si>
  <si>
    <t>杨健文</t>
  </si>
  <si>
    <t>132580270202702</t>
  </si>
  <si>
    <t>徐洁</t>
  </si>
  <si>
    <t>132580270402704</t>
  </si>
  <si>
    <t>朱若寒</t>
  </si>
  <si>
    <t>132580261702617</t>
  </si>
  <si>
    <t>代心雨</t>
  </si>
  <si>
    <t>132580262602626</t>
  </si>
  <si>
    <t>王新旭</t>
  </si>
  <si>
    <t>132580272202722</t>
  </si>
  <si>
    <t>赵金艳</t>
  </si>
  <si>
    <t>132580272702727</t>
  </si>
  <si>
    <t>姜瑶</t>
  </si>
  <si>
    <t>132580260502605</t>
  </si>
  <si>
    <t>刘祖帅</t>
  </si>
  <si>
    <t>132580290302903</t>
  </si>
  <si>
    <t>土木工程</t>
  </si>
  <si>
    <t>赵周辰</t>
  </si>
  <si>
    <t>132580292502925</t>
  </si>
  <si>
    <t>古欣宇</t>
  </si>
  <si>
    <t>132580291802918</t>
  </si>
  <si>
    <t>肖芬</t>
  </si>
  <si>
    <t>132580342703427</t>
  </si>
  <si>
    <t>杨煜恒</t>
  </si>
  <si>
    <t>132580292202922</t>
  </si>
  <si>
    <t>潘飞越</t>
  </si>
  <si>
    <t>132580282102821</t>
  </si>
  <si>
    <t>张潘乾</t>
  </si>
  <si>
    <t>132580280902809</t>
  </si>
  <si>
    <t>姜婷</t>
  </si>
  <si>
    <t>132580290102901</t>
  </si>
  <si>
    <t>杨双双</t>
  </si>
  <si>
    <t>132580290902909</t>
  </si>
  <si>
    <t>姜锦浩</t>
  </si>
  <si>
    <t>132580282802828</t>
  </si>
  <si>
    <t>田振宇</t>
  </si>
  <si>
    <t>132580281902819</t>
  </si>
  <si>
    <t>刘涛</t>
  </si>
  <si>
    <t>132580280802808</t>
  </si>
  <si>
    <t>赵子豪</t>
  </si>
  <si>
    <t>132580342803428</t>
  </si>
  <si>
    <t>谭茜</t>
  </si>
  <si>
    <t>132580280302803</t>
  </si>
  <si>
    <t>罗天健</t>
  </si>
  <si>
    <t>132580292102921</t>
  </si>
  <si>
    <t>吴佳临</t>
  </si>
  <si>
    <t>132580291902919</t>
  </si>
  <si>
    <t>徐真璟</t>
  </si>
  <si>
    <t>132580291002910</t>
  </si>
  <si>
    <t>聂俊豪</t>
  </si>
  <si>
    <t>132580292302923</t>
  </si>
  <si>
    <t>鲍金林</t>
  </si>
  <si>
    <t>132580282202822</t>
  </si>
  <si>
    <t>雷康</t>
  </si>
  <si>
    <t>132580292002920</t>
  </si>
  <si>
    <t>裴森</t>
  </si>
  <si>
    <t>132580290402904</t>
  </si>
  <si>
    <t>陈阔</t>
  </si>
  <si>
    <t>132580282302823</t>
  </si>
  <si>
    <t>朱雅利</t>
  </si>
  <si>
    <t>132580291302913</t>
  </si>
  <si>
    <t>崔浩</t>
  </si>
  <si>
    <t>132580370403704</t>
  </si>
  <si>
    <t>李泽天尊</t>
  </si>
  <si>
    <t>132580280702807</t>
  </si>
  <si>
    <t>周鑫</t>
  </si>
  <si>
    <t>132580342903429</t>
  </si>
  <si>
    <t>李俊恒</t>
  </si>
  <si>
    <t>132580292902929</t>
  </si>
  <si>
    <t>高原</t>
  </si>
  <si>
    <t>132580291602916</t>
  </si>
  <si>
    <t>邹家豪</t>
  </si>
  <si>
    <t>132580291102911</t>
  </si>
  <si>
    <t>危波</t>
  </si>
  <si>
    <t>132580280202802</t>
  </si>
  <si>
    <t>刘怡桦</t>
  </si>
  <si>
    <t>132580281402814</t>
  </si>
  <si>
    <t xml:space="preserve"> 尹程</t>
  </si>
  <si>
    <t>132580282602826</t>
  </si>
  <si>
    <t>王涣兴</t>
  </si>
  <si>
    <t>132580280602806</t>
  </si>
  <si>
    <t>彭坤</t>
  </si>
  <si>
    <t>132580291502915</t>
  </si>
  <si>
    <t>杜安格</t>
  </si>
  <si>
    <t>132580290602906</t>
  </si>
  <si>
    <t>付光发</t>
  </si>
  <si>
    <t>132580280402804</t>
  </si>
  <si>
    <t>王国栋</t>
  </si>
  <si>
    <t>132580342103421</t>
  </si>
  <si>
    <t>李宇航</t>
  </si>
  <si>
    <t>132580291702917</t>
  </si>
  <si>
    <t>黄钟</t>
  </si>
  <si>
    <t>132580282402824</t>
  </si>
  <si>
    <t>胡智朗</t>
  </si>
  <si>
    <t>132580283002830</t>
  </si>
  <si>
    <t>王林</t>
  </si>
  <si>
    <t>132580292402924</t>
  </si>
  <si>
    <t>陈剑豪</t>
  </si>
  <si>
    <t>132580292702927</t>
  </si>
  <si>
    <t>冯帅</t>
  </si>
  <si>
    <t>132580281602816</t>
  </si>
  <si>
    <t>史志安</t>
  </si>
  <si>
    <t>132580342203422</t>
  </si>
  <si>
    <t>张恩豪</t>
  </si>
  <si>
    <t>132580281302813</t>
  </si>
  <si>
    <t>官宏宇</t>
  </si>
  <si>
    <t>132580293002930</t>
  </si>
  <si>
    <t>余静雯</t>
  </si>
  <si>
    <t>132580281702817</t>
  </si>
  <si>
    <t>梅潇</t>
  </si>
  <si>
    <t>132580342303423</t>
  </si>
  <si>
    <t>徐巍</t>
  </si>
  <si>
    <t>132580342403424</t>
  </si>
  <si>
    <t>刘承斌</t>
  </si>
  <si>
    <t>132580370103701</t>
  </si>
  <si>
    <t>张劭辰</t>
  </si>
  <si>
    <t>132580302703027</t>
  </si>
  <si>
    <t>应用化学</t>
  </si>
  <si>
    <t>黄菁</t>
  </si>
  <si>
    <t>132580371403714</t>
  </si>
  <si>
    <t>陈升</t>
  </si>
  <si>
    <t>132580300803008</t>
  </si>
  <si>
    <t>相志蕾</t>
  </si>
  <si>
    <t>132580371203712</t>
  </si>
  <si>
    <t>黄利国</t>
  </si>
  <si>
    <t>132580301503015</t>
  </si>
  <si>
    <t>李佳欣</t>
  </si>
  <si>
    <t>132580301703017</t>
  </si>
  <si>
    <t>张楚凡</t>
  </si>
  <si>
    <t>132580301003010</t>
  </si>
  <si>
    <t>李梓建</t>
  </si>
  <si>
    <t>132580371503715</t>
  </si>
  <si>
    <t>牛得草</t>
  </si>
  <si>
    <t>132580372003720</t>
  </si>
  <si>
    <t>曾义</t>
  </si>
  <si>
    <t>132580302603026</t>
  </si>
  <si>
    <t>夏皮开提·艾比布</t>
  </si>
  <si>
    <t>132580371603716</t>
  </si>
  <si>
    <t>杨其刚</t>
  </si>
  <si>
    <t>132580300703007</t>
  </si>
  <si>
    <t>倪斌</t>
  </si>
  <si>
    <t>132580301203012</t>
  </si>
  <si>
    <t>马梓琦</t>
  </si>
  <si>
    <t>132580302003020</t>
  </si>
  <si>
    <t>王鹏</t>
  </si>
  <si>
    <t>132580371103711</t>
  </si>
  <si>
    <t>毛佩</t>
  </si>
  <si>
    <t>132580302903029</t>
  </si>
  <si>
    <t>易涵兵</t>
  </si>
  <si>
    <t>132580302203022</t>
  </si>
  <si>
    <t>刘云峰</t>
  </si>
  <si>
    <t>132580371903719</t>
  </si>
  <si>
    <t>褚天源</t>
  </si>
  <si>
    <t>132580301603016</t>
  </si>
  <si>
    <t>田明宝</t>
  </si>
  <si>
    <t>132580300103001</t>
  </si>
  <si>
    <t>舒闹</t>
  </si>
  <si>
    <t>132580302303023</t>
  </si>
  <si>
    <t>吴敏衡</t>
  </si>
  <si>
    <t>132580300203002</t>
  </si>
  <si>
    <t>潘吉斌</t>
  </si>
  <si>
    <t>132580371303713</t>
  </si>
  <si>
    <t>王劲</t>
  </si>
  <si>
    <t>132580301903019</t>
  </si>
  <si>
    <t>程良胜</t>
  </si>
  <si>
    <t>132580300303003</t>
  </si>
  <si>
    <t>彭正可</t>
  </si>
  <si>
    <t>132580300603006</t>
  </si>
  <si>
    <t>蔡雄飞</t>
  </si>
  <si>
    <t>132580302803028</t>
  </si>
  <si>
    <t>周宁</t>
  </si>
  <si>
    <t>132580371703717</t>
  </si>
  <si>
    <t>王雨晨</t>
  </si>
  <si>
    <t>132580301803018</t>
  </si>
  <si>
    <t>刘义</t>
  </si>
  <si>
    <t>132580301103011</t>
  </si>
  <si>
    <t>陈文哲</t>
  </si>
  <si>
    <t>132580301303013</t>
  </si>
  <si>
    <t>马紫燕</t>
  </si>
  <si>
    <t>132580300503005</t>
  </si>
  <si>
    <t>高扬</t>
  </si>
  <si>
    <t>132580371003710</t>
  </si>
  <si>
    <t>周俊杰</t>
  </si>
  <si>
    <t>132580371803718</t>
  </si>
  <si>
    <t>刘成梁</t>
  </si>
  <si>
    <t>132580303003030</t>
  </si>
  <si>
    <t>鄢梨</t>
  </si>
  <si>
    <t>132580370903709</t>
  </si>
  <si>
    <t>王正阳</t>
  </si>
  <si>
    <t>132580302503025</t>
  </si>
  <si>
    <t>李安男</t>
  </si>
  <si>
    <t>132580302103021</t>
  </si>
  <si>
    <t>郭文轩</t>
  </si>
  <si>
    <t>132580302403024</t>
  </si>
  <si>
    <t>陈康平</t>
  </si>
  <si>
    <t>132580300403004</t>
  </si>
  <si>
    <t>彭杨双</t>
  </si>
  <si>
    <t>132580390803908</t>
  </si>
  <si>
    <t>退役大学生士兵</t>
  </si>
  <si>
    <t>陈志辉</t>
  </si>
  <si>
    <t>132580390403904</t>
  </si>
  <si>
    <t>田全</t>
  </si>
  <si>
    <t>132580390203902</t>
  </si>
  <si>
    <t>刘正茂</t>
  </si>
  <si>
    <t>132580390103901</t>
  </si>
  <si>
    <t>刘帅航</t>
  </si>
  <si>
    <t>132580391003910</t>
  </si>
  <si>
    <t>易家豪</t>
  </si>
  <si>
    <t>132580390903909</t>
  </si>
  <si>
    <t>杨京龙</t>
  </si>
  <si>
    <t>132580390303903</t>
  </si>
  <si>
    <t>刘志鹏</t>
  </si>
  <si>
    <t>132580390503905</t>
  </si>
  <si>
    <t>张嘉豪</t>
  </si>
  <si>
    <t>132580390603906</t>
  </si>
  <si>
    <t>鄢绍羽</t>
  </si>
  <si>
    <t>132580391103911</t>
  </si>
  <si>
    <t>冯广东</t>
  </si>
  <si>
    <t>132580390703907</t>
  </si>
  <si>
    <t>周罗齐心</t>
  </si>
  <si>
    <t>132580391203912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</si>
</sst>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  <scheme val="maj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/>
  </cellStyleXfs>
  <cellXfs count="12">
    <xf numFmtId="0" fontId="0" fillId="0" borderId="0" xfId="0"/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7"/>
  <sheetViews>
    <sheetView tabSelected="1" workbookViewId="0">
      <selection activeCell="E11" sqref="E11"/>
    </sheetView>
  </sheetViews>
  <sheetFormatPr defaultColWidth="9" defaultRowHeight="13.5" outlineLevelCol="4"/>
  <cols>
    <col min="1" max="1" width="17.75" style="5" customWidth="1"/>
    <col min="2" max="2" width="7.125" style="5" customWidth="1"/>
    <col min="3" max="3" width="16.875" style="5" customWidth="1"/>
    <col min="4" max="4" width="15.125" style="5" customWidth="1"/>
    <col min="5" max="5" width="23.5" style="5" customWidth="1"/>
    <col min="6" max="16384" width="9" style="5"/>
  </cols>
  <sheetData>
    <row r="1" ht="31.5" customHeight="1" spans="1:5">
      <c r="A1" s="6" t="s">
        <v>0</v>
      </c>
      <c r="B1" s="6"/>
      <c r="C1" s="6"/>
      <c r="D1" s="6"/>
      <c r="E1" s="6"/>
    </row>
    <row r="2" s="1" customFormat="1" ht="21.75" customHeight="1" spans="1:5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</row>
    <row r="3" s="2" customFormat="1" ht="21.75" customHeight="1" spans="1:5">
      <c r="A3" s="9" t="s">
        <v>6</v>
      </c>
      <c r="B3" s="10" t="s">
        <v>7</v>
      </c>
      <c r="C3" s="9" t="s">
        <v>8</v>
      </c>
      <c r="D3" s="11" t="s">
        <v>9</v>
      </c>
      <c r="E3" s="9" t="s">
        <v>10</v>
      </c>
    </row>
    <row r="4" s="2" customFormat="1" ht="21.75" customHeight="1" spans="1:5">
      <c r="A4" s="9" t="s">
        <v>11</v>
      </c>
      <c r="B4" s="10" t="s">
        <v>7</v>
      </c>
      <c r="C4" s="9" t="s">
        <v>12</v>
      </c>
      <c r="D4" s="11" t="s">
        <v>9</v>
      </c>
      <c r="E4" s="9" t="s">
        <v>10</v>
      </c>
    </row>
    <row r="5" s="2" customFormat="1" ht="21.75" customHeight="1" spans="1:5">
      <c r="A5" s="9" t="s">
        <v>13</v>
      </c>
      <c r="B5" s="10" t="s">
        <v>7</v>
      </c>
      <c r="C5" s="9" t="s">
        <v>14</v>
      </c>
      <c r="D5" s="11" t="s">
        <v>9</v>
      </c>
      <c r="E5" s="9" t="s">
        <v>10</v>
      </c>
    </row>
    <row r="6" s="2" customFormat="1" ht="21.75" customHeight="1" spans="1:5">
      <c r="A6" s="9" t="s">
        <v>15</v>
      </c>
      <c r="B6" s="10" t="s">
        <v>7</v>
      </c>
      <c r="C6" s="9" t="s">
        <v>16</v>
      </c>
      <c r="D6" s="11" t="s">
        <v>9</v>
      </c>
      <c r="E6" s="9" t="s">
        <v>10</v>
      </c>
    </row>
    <row r="7" s="2" customFormat="1" ht="21.75" customHeight="1" spans="1:5">
      <c r="A7" s="9" t="s">
        <v>17</v>
      </c>
      <c r="B7" s="10" t="s">
        <v>7</v>
      </c>
      <c r="C7" s="9" t="s">
        <v>18</v>
      </c>
      <c r="D7" s="11" t="s">
        <v>9</v>
      </c>
      <c r="E7" s="9" t="s">
        <v>10</v>
      </c>
    </row>
    <row r="8" s="2" customFormat="1" ht="21.75" customHeight="1" spans="1:5">
      <c r="A8" s="9" t="s">
        <v>19</v>
      </c>
      <c r="B8" s="10" t="s">
        <v>7</v>
      </c>
      <c r="C8" s="9" t="s">
        <v>20</v>
      </c>
      <c r="D8" s="11" t="s">
        <v>9</v>
      </c>
      <c r="E8" s="9" t="s">
        <v>10</v>
      </c>
    </row>
    <row r="9" s="2" customFormat="1" ht="21.75" customHeight="1" spans="1:5">
      <c r="A9" s="9" t="s">
        <v>21</v>
      </c>
      <c r="B9" s="10" t="s">
        <v>7</v>
      </c>
      <c r="C9" s="9" t="s">
        <v>22</v>
      </c>
      <c r="D9" s="11" t="s">
        <v>9</v>
      </c>
      <c r="E9" s="9" t="s">
        <v>10</v>
      </c>
    </row>
    <row r="10" s="2" customFormat="1" ht="21.75" customHeight="1" spans="1:5">
      <c r="A10" s="9" t="s">
        <v>23</v>
      </c>
      <c r="B10" s="10" t="s">
        <v>7</v>
      </c>
      <c r="C10" s="9" t="s">
        <v>24</v>
      </c>
      <c r="D10" s="11" t="s">
        <v>9</v>
      </c>
      <c r="E10" s="9" t="s">
        <v>10</v>
      </c>
    </row>
    <row r="11" s="2" customFormat="1" ht="21.75" customHeight="1" spans="1:5">
      <c r="A11" s="9" t="s">
        <v>25</v>
      </c>
      <c r="B11" s="10" t="s">
        <v>7</v>
      </c>
      <c r="C11" s="9" t="s">
        <v>26</v>
      </c>
      <c r="D11" s="11" t="s">
        <v>9</v>
      </c>
      <c r="E11" s="9" t="s">
        <v>10</v>
      </c>
    </row>
    <row r="12" s="2" customFormat="1" ht="21.75" customHeight="1" spans="1:5">
      <c r="A12" s="9" t="s">
        <v>27</v>
      </c>
      <c r="B12" s="10" t="s">
        <v>28</v>
      </c>
      <c r="C12" s="9" t="s">
        <v>29</v>
      </c>
      <c r="D12" s="11" t="s">
        <v>9</v>
      </c>
      <c r="E12" s="9" t="s">
        <v>10</v>
      </c>
    </row>
    <row r="13" s="2" customFormat="1" ht="21.75" customHeight="1" spans="1:5">
      <c r="A13" s="9" t="s">
        <v>30</v>
      </c>
      <c r="B13" s="10" t="s">
        <v>7</v>
      </c>
      <c r="C13" s="9" t="s">
        <v>31</v>
      </c>
      <c r="D13" s="11" t="s">
        <v>9</v>
      </c>
      <c r="E13" s="9" t="s">
        <v>10</v>
      </c>
    </row>
    <row r="14" s="2" customFormat="1" ht="21.75" customHeight="1" spans="1:5">
      <c r="A14" s="9" t="s">
        <v>32</v>
      </c>
      <c r="B14" s="10" t="s">
        <v>7</v>
      </c>
      <c r="C14" s="9" t="s">
        <v>33</v>
      </c>
      <c r="D14" s="11" t="s">
        <v>9</v>
      </c>
      <c r="E14" s="9" t="s">
        <v>10</v>
      </c>
    </row>
    <row r="15" s="2" customFormat="1" ht="21.75" customHeight="1" spans="1:5">
      <c r="A15" s="9" t="s">
        <v>34</v>
      </c>
      <c r="B15" s="10" t="s">
        <v>7</v>
      </c>
      <c r="C15" s="9" t="s">
        <v>35</v>
      </c>
      <c r="D15" s="11" t="s">
        <v>9</v>
      </c>
      <c r="E15" s="9" t="s">
        <v>10</v>
      </c>
    </row>
    <row r="16" s="2" customFormat="1" ht="21.75" customHeight="1" spans="1:5">
      <c r="A16" s="9" t="s">
        <v>36</v>
      </c>
      <c r="B16" s="10" t="s">
        <v>7</v>
      </c>
      <c r="C16" s="9" t="s">
        <v>37</v>
      </c>
      <c r="D16" s="11" t="s">
        <v>9</v>
      </c>
      <c r="E16" s="9" t="s">
        <v>10</v>
      </c>
    </row>
    <row r="17" s="2" customFormat="1" ht="21.75" customHeight="1" spans="1:5">
      <c r="A17" s="9" t="s">
        <v>38</v>
      </c>
      <c r="B17" s="10" t="s">
        <v>7</v>
      </c>
      <c r="C17" s="9" t="s">
        <v>39</v>
      </c>
      <c r="D17" s="11" t="s">
        <v>9</v>
      </c>
      <c r="E17" s="9" t="s">
        <v>10</v>
      </c>
    </row>
    <row r="18" s="2" customFormat="1" ht="21.75" customHeight="1" spans="1:5">
      <c r="A18" s="9" t="s">
        <v>40</v>
      </c>
      <c r="B18" s="10" t="s">
        <v>28</v>
      </c>
      <c r="C18" s="9" t="s">
        <v>41</v>
      </c>
      <c r="D18" s="11" t="s">
        <v>9</v>
      </c>
      <c r="E18" s="9" t="s">
        <v>10</v>
      </c>
    </row>
    <row r="19" s="2" customFormat="1" ht="21.75" customHeight="1" spans="1:5">
      <c r="A19" s="9" t="s">
        <v>42</v>
      </c>
      <c r="B19" s="10" t="s">
        <v>7</v>
      </c>
      <c r="C19" s="9" t="s">
        <v>43</v>
      </c>
      <c r="D19" s="11" t="s">
        <v>9</v>
      </c>
      <c r="E19" s="9" t="s">
        <v>10</v>
      </c>
    </row>
    <row r="20" s="2" customFormat="1" ht="21.75" customHeight="1" spans="1:5">
      <c r="A20" s="9" t="s">
        <v>44</v>
      </c>
      <c r="B20" s="10" t="s">
        <v>7</v>
      </c>
      <c r="C20" s="9" t="s">
        <v>45</v>
      </c>
      <c r="D20" s="11" t="s">
        <v>9</v>
      </c>
      <c r="E20" s="9" t="s">
        <v>10</v>
      </c>
    </row>
    <row r="21" s="2" customFormat="1" ht="21.75" customHeight="1" spans="1:5">
      <c r="A21" s="9" t="s">
        <v>46</v>
      </c>
      <c r="B21" s="10" t="s">
        <v>7</v>
      </c>
      <c r="C21" s="9" t="s">
        <v>47</v>
      </c>
      <c r="D21" s="11" t="s">
        <v>9</v>
      </c>
      <c r="E21" s="9" t="s">
        <v>10</v>
      </c>
    </row>
    <row r="22" s="2" customFormat="1" ht="21.75" customHeight="1" spans="1:5">
      <c r="A22" s="9" t="s">
        <v>48</v>
      </c>
      <c r="B22" s="10" t="s">
        <v>7</v>
      </c>
      <c r="C22" s="9" t="s">
        <v>49</v>
      </c>
      <c r="D22" s="11" t="s">
        <v>9</v>
      </c>
      <c r="E22" s="9" t="s">
        <v>10</v>
      </c>
    </row>
    <row r="23" s="2" customFormat="1" ht="21.75" customHeight="1" spans="1:5">
      <c r="A23" s="9" t="s">
        <v>50</v>
      </c>
      <c r="B23" s="10" t="s">
        <v>7</v>
      </c>
      <c r="C23" s="9" t="s">
        <v>51</v>
      </c>
      <c r="D23" s="11" t="s">
        <v>9</v>
      </c>
      <c r="E23" s="9" t="s">
        <v>10</v>
      </c>
    </row>
    <row r="24" s="2" customFormat="1" ht="21.75" customHeight="1" spans="1:5">
      <c r="A24" s="9" t="s">
        <v>52</v>
      </c>
      <c r="B24" s="10" t="s">
        <v>7</v>
      </c>
      <c r="C24" s="9" t="s">
        <v>53</v>
      </c>
      <c r="D24" s="11" t="s">
        <v>9</v>
      </c>
      <c r="E24" s="9" t="s">
        <v>10</v>
      </c>
    </row>
    <row r="25" s="2" customFormat="1" ht="21.75" customHeight="1" spans="1:5">
      <c r="A25" s="9" t="s">
        <v>54</v>
      </c>
      <c r="B25" s="10" t="s">
        <v>28</v>
      </c>
      <c r="C25" s="9" t="s">
        <v>55</v>
      </c>
      <c r="D25" s="11" t="s">
        <v>9</v>
      </c>
      <c r="E25" s="9" t="s">
        <v>10</v>
      </c>
    </row>
    <row r="26" s="2" customFormat="1" ht="21.75" customHeight="1" spans="1:5">
      <c r="A26" s="9" t="s">
        <v>56</v>
      </c>
      <c r="B26" s="10" t="s">
        <v>7</v>
      </c>
      <c r="C26" s="9" t="s">
        <v>57</v>
      </c>
      <c r="D26" s="11" t="s">
        <v>9</v>
      </c>
      <c r="E26" s="9" t="s">
        <v>10</v>
      </c>
    </row>
    <row r="27" s="2" customFormat="1" ht="21.75" customHeight="1" spans="1:5">
      <c r="A27" s="9" t="s">
        <v>58</v>
      </c>
      <c r="B27" s="10" t="s">
        <v>7</v>
      </c>
      <c r="C27" s="9" t="s">
        <v>59</v>
      </c>
      <c r="D27" s="11" t="s">
        <v>9</v>
      </c>
      <c r="E27" s="9" t="s">
        <v>10</v>
      </c>
    </row>
    <row r="28" s="2" customFormat="1" ht="21.75" customHeight="1" spans="1:5">
      <c r="A28" s="9" t="s">
        <v>60</v>
      </c>
      <c r="B28" s="10" t="s">
        <v>7</v>
      </c>
      <c r="C28" s="9" t="s">
        <v>61</v>
      </c>
      <c r="D28" s="11" t="s">
        <v>9</v>
      </c>
      <c r="E28" s="9" t="s">
        <v>10</v>
      </c>
    </row>
    <row r="29" s="2" customFormat="1" ht="21.75" customHeight="1" spans="1:5">
      <c r="A29" s="9" t="s">
        <v>62</v>
      </c>
      <c r="B29" s="10" t="s">
        <v>7</v>
      </c>
      <c r="C29" s="9" t="s">
        <v>63</v>
      </c>
      <c r="D29" s="11" t="s">
        <v>9</v>
      </c>
      <c r="E29" s="9" t="s">
        <v>10</v>
      </c>
    </row>
    <row r="30" s="2" customFormat="1" ht="21.75" customHeight="1" spans="1:5">
      <c r="A30" s="9" t="s">
        <v>64</v>
      </c>
      <c r="B30" s="10" t="s">
        <v>7</v>
      </c>
      <c r="C30" s="9" t="s">
        <v>65</v>
      </c>
      <c r="D30" s="11" t="s">
        <v>9</v>
      </c>
      <c r="E30" s="9" t="s">
        <v>10</v>
      </c>
    </row>
    <row r="31" s="2" customFormat="1" ht="21.75" customHeight="1" spans="1:5">
      <c r="A31" s="9" t="s">
        <v>66</v>
      </c>
      <c r="B31" s="10" t="s">
        <v>7</v>
      </c>
      <c r="C31" s="9" t="s">
        <v>67</v>
      </c>
      <c r="D31" s="11" t="s">
        <v>9</v>
      </c>
      <c r="E31" s="9" t="s">
        <v>10</v>
      </c>
    </row>
    <row r="32" s="2" customFormat="1" ht="21.75" customHeight="1" spans="1:5">
      <c r="A32" s="9" t="s">
        <v>68</v>
      </c>
      <c r="B32" s="10" t="s">
        <v>7</v>
      </c>
      <c r="C32" s="9" t="s">
        <v>69</v>
      </c>
      <c r="D32" s="11" t="s">
        <v>9</v>
      </c>
      <c r="E32" s="9" t="s">
        <v>10</v>
      </c>
    </row>
    <row r="33" s="2" customFormat="1" ht="21.75" customHeight="1" spans="1:5">
      <c r="A33" s="9" t="s">
        <v>70</v>
      </c>
      <c r="B33" s="10" t="s">
        <v>7</v>
      </c>
      <c r="C33" s="9" t="s">
        <v>71</v>
      </c>
      <c r="D33" s="11" t="s">
        <v>9</v>
      </c>
      <c r="E33" s="9" t="s">
        <v>10</v>
      </c>
    </row>
    <row r="34" s="2" customFormat="1" ht="21.75" customHeight="1" spans="1:5">
      <c r="A34" s="9" t="s">
        <v>72</v>
      </c>
      <c r="B34" s="10" t="s">
        <v>7</v>
      </c>
      <c r="C34" s="9" t="s">
        <v>73</v>
      </c>
      <c r="D34" s="11" t="s">
        <v>9</v>
      </c>
      <c r="E34" s="9" t="s">
        <v>10</v>
      </c>
    </row>
    <row r="35" s="2" customFormat="1" ht="21.75" customHeight="1" spans="1:5">
      <c r="A35" s="9" t="s">
        <v>74</v>
      </c>
      <c r="B35" s="10" t="s">
        <v>7</v>
      </c>
      <c r="C35" s="9" t="s">
        <v>75</v>
      </c>
      <c r="D35" s="11" t="s">
        <v>9</v>
      </c>
      <c r="E35" s="9" t="s">
        <v>10</v>
      </c>
    </row>
    <row r="36" s="2" customFormat="1" ht="21.75" customHeight="1" spans="1:5">
      <c r="A36" s="9" t="s">
        <v>76</v>
      </c>
      <c r="B36" s="10" t="s">
        <v>7</v>
      </c>
      <c r="C36" s="9" t="s">
        <v>77</v>
      </c>
      <c r="D36" s="11" t="s">
        <v>9</v>
      </c>
      <c r="E36" s="9" t="s">
        <v>10</v>
      </c>
    </row>
    <row r="37" s="2" customFormat="1" ht="21.75" customHeight="1" spans="1:5">
      <c r="A37" s="9" t="s">
        <v>78</v>
      </c>
      <c r="B37" s="10" t="s">
        <v>28</v>
      </c>
      <c r="C37" s="9" t="s">
        <v>79</v>
      </c>
      <c r="D37" s="11" t="s">
        <v>9</v>
      </c>
      <c r="E37" s="9" t="s">
        <v>10</v>
      </c>
    </row>
    <row r="38" s="2" customFormat="1" ht="21.75" customHeight="1" spans="1:5">
      <c r="A38" s="9" t="s">
        <v>80</v>
      </c>
      <c r="B38" s="10" t="s">
        <v>7</v>
      </c>
      <c r="C38" s="9" t="s">
        <v>81</v>
      </c>
      <c r="D38" s="11" t="s">
        <v>9</v>
      </c>
      <c r="E38" s="9" t="s">
        <v>10</v>
      </c>
    </row>
    <row r="39" s="2" customFormat="1" ht="21.75" customHeight="1" spans="1:5">
      <c r="A39" s="9" t="s">
        <v>82</v>
      </c>
      <c r="B39" s="10" t="s">
        <v>7</v>
      </c>
      <c r="C39" s="9" t="s">
        <v>83</v>
      </c>
      <c r="D39" s="11" t="s">
        <v>9</v>
      </c>
      <c r="E39" s="9" t="s">
        <v>10</v>
      </c>
    </row>
    <row r="40" s="2" customFormat="1" ht="21.75" customHeight="1" spans="1:5">
      <c r="A40" s="9" t="s">
        <v>84</v>
      </c>
      <c r="B40" s="10" t="s">
        <v>7</v>
      </c>
      <c r="C40" s="9" t="s">
        <v>85</v>
      </c>
      <c r="D40" s="11" t="s">
        <v>9</v>
      </c>
      <c r="E40" s="9" t="s">
        <v>10</v>
      </c>
    </row>
    <row r="41" s="2" customFormat="1" ht="21.75" customHeight="1" spans="1:5">
      <c r="A41" s="9" t="s">
        <v>86</v>
      </c>
      <c r="B41" s="10" t="s">
        <v>28</v>
      </c>
      <c r="C41" s="9" t="s">
        <v>87</v>
      </c>
      <c r="D41" s="11" t="s">
        <v>9</v>
      </c>
      <c r="E41" s="9" t="s">
        <v>10</v>
      </c>
    </row>
    <row r="42" s="2" customFormat="1" ht="21.75" customHeight="1" spans="1:5">
      <c r="A42" s="9" t="s">
        <v>88</v>
      </c>
      <c r="B42" s="10" t="s">
        <v>28</v>
      </c>
      <c r="C42" s="9" t="s">
        <v>89</v>
      </c>
      <c r="D42" s="11" t="s">
        <v>9</v>
      </c>
      <c r="E42" s="9" t="s">
        <v>10</v>
      </c>
    </row>
    <row r="43" s="2" customFormat="1" ht="21.75" customHeight="1" spans="1:5">
      <c r="A43" s="9" t="s">
        <v>90</v>
      </c>
      <c r="B43" s="10" t="s">
        <v>7</v>
      </c>
      <c r="C43" s="9" t="s">
        <v>91</v>
      </c>
      <c r="D43" s="11" t="s">
        <v>9</v>
      </c>
      <c r="E43" s="9" t="s">
        <v>10</v>
      </c>
    </row>
    <row r="44" s="2" customFormat="1" ht="21.75" customHeight="1" spans="1:5">
      <c r="A44" s="9" t="s">
        <v>92</v>
      </c>
      <c r="B44" s="10" t="s">
        <v>7</v>
      </c>
      <c r="C44" s="9" t="s">
        <v>93</v>
      </c>
      <c r="D44" s="11" t="s">
        <v>9</v>
      </c>
      <c r="E44" s="9" t="s">
        <v>10</v>
      </c>
    </row>
    <row r="45" s="2" customFormat="1" ht="21.75" customHeight="1" spans="1:5">
      <c r="A45" s="9" t="s">
        <v>94</v>
      </c>
      <c r="B45" s="10" t="s">
        <v>7</v>
      </c>
      <c r="C45" s="9" t="s">
        <v>95</v>
      </c>
      <c r="D45" s="11" t="s">
        <v>9</v>
      </c>
      <c r="E45" s="9" t="s">
        <v>10</v>
      </c>
    </row>
    <row r="46" s="2" customFormat="1" ht="21.75" customHeight="1" spans="1:5">
      <c r="A46" s="9" t="s">
        <v>96</v>
      </c>
      <c r="B46" s="10" t="s">
        <v>7</v>
      </c>
      <c r="C46" s="9" t="s">
        <v>97</v>
      </c>
      <c r="D46" s="11" t="s">
        <v>9</v>
      </c>
      <c r="E46" s="9" t="s">
        <v>10</v>
      </c>
    </row>
    <row r="47" s="2" customFormat="1" ht="21.75" customHeight="1" spans="1:5">
      <c r="A47" s="9" t="s">
        <v>98</v>
      </c>
      <c r="B47" s="10" t="s">
        <v>7</v>
      </c>
      <c r="C47" s="9" t="s">
        <v>99</v>
      </c>
      <c r="D47" s="11" t="s">
        <v>9</v>
      </c>
      <c r="E47" s="9" t="s">
        <v>10</v>
      </c>
    </row>
    <row r="48" s="2" customFormat="1" ht="21.75" customHeight="1" spans="1:5">
      <c r="A48" s="9" t="s">
        <v>100</v>
      </c>
      <c r="B48" s="10" t="s">
        <v>7</v>
      </c>
      <c r="C48" s="9" t="s">
        <v>101</v>
      </c>
      <c r="D48" s="11" t="s">
        <v>9</v>
      </c>
      <c r="E48" s="9" t="s">
        <v>10</v>
      </c>
    </row>
    <row r="49" s="2" customFormat="1" ht="21.75" customHeight="1" spans="1:5">
      <c r="A49" s="9" t="s">
        <v>102</v>
      </c>
      <c r="B49" s="10" t="s">
        <v>7</v>
      </c>
      <c r="C49" s="9" t="s">
        <v>103</v>
      </c>
      <c r="D49" s="11" t="s">
        <v>9</v>
      </c>
      <c r="E49" s="9" t="s">
        <v>10</v>
      </c>
    </row>
    <row r="50" s="2" customFormat="1" ht="21.75" customHeight="1" spans="1:5">
      <c r="A50" s="9" t="s">
        <v>104</v>
      </c>
      <c r="B50" s="10" t="s">
        <v>28</v>
      </c>
      <c r="C50" s="9" t="s">
        <v>105</v>
      </c>
      <c r="D50" s="11" t="s">
        <v>9</v>
      </c>
      <c r="E50" s="9" t="s">
        <v>10</v>
      </c>
    </row>
    <row r="51" s="2" customFormat="1" ht="21.75" customHeight="1" spans="1:5">
      <c r="A51" s="9" t="s">
        <v>106</v>
      </c>
      <c r="B51" s="10" t="s">
        <v>7</v>
      </c>
      <c r="C51" s="9" t="s">
        <v>107</v>
      </c>
      <c r="D51" s="11" t="s">
        <v>9</v>
      </c>
      <c r="E51" s="9" t="s">
        <v>10</v>
      </c>
    </row>
    <row r="52" s="2" customFormat="1" ht="21.75" customHeight="1" spans="1:5">
      <c r="A52" s="9" t="s">
        <v>108</v>
      </c>
      <c r="B52" s="10" t="s">
        <v>7</v>
      </c>
      <c r="C52" s="9" t="s">
        <v>109</v>
      </c>
      <c r="D52" s="11" t="s">
        <v>9</v>
      </c>
      <c r="E52" s="9" t="s">
        <v>10</v>
      </c>
    </row>
    <row r="53" s="2" customFormat="1" ht="21.75" customHeight="1" spans="1:5">
      <c r="A53" s="9" t="s">
        <v>110</v>
      </c>
      <c r="B53" s="10" t="s">
        <v>28</v>
      </c>
      <c r="C53" s="9" t="s">
        <v>111</v>
      </c>
      <c r="D53" s="11" t="s">
        <v>9</v>
      </c>
      <c r="E53" s="9" t="s">
        <v>112</v>
      </c>
    </row>
    <row r="54" s="2" customFormat="1" ht="21.75" customHeight="1" spans="1:5">
      <c r="A54" s="9" t="s">
        <v>113</v>
      </c>
      <c r="B54" s="10" t="s">
        <v>7</v>
      </c>
      <c r="C54" s="9" t="s">
        <v>114</v>
      </c>
      <c r="D54" s="11" t="s">
        <v>9</v>
      </c>
      <c r="E54" s="9" t="s">
        <v>112</v>
      </c>
    </row>
    <row r="55" s="2" customFormat="1" ht="21.75" customHeight="1" spans="1:5">
      <c r="A55" s="9" t="s">
        <v>115</v>
      </c>
      <c r="B55" s="10" t="s">
        <v>7</v>
      </c>
      <c r="C55" s="9" t="s">
        <v>116</v>
      </c>
      <c r="D55" s="11" t="s">
        <v>9</v>
      </c>
      <c r="E55" s="9" t="s">
        <v>112</v>
      </c>
    </row>
    <row r="56" s="2" customFormat="1" ht="21.75" customHeight="1" spans="1:5">
      <c r="A56" s="9" t="s">
        <v>117</v>
      </c>
      <c r="B56" s="10" t="s">
        <v>28</v>
      </c>
      <c r="C56" s="9" t="s">
        <v>118</v>
      </c>
      <c r="D56" s="11" t="s">
        <v>9</v>
      </c>
      <c r="E56" s="9" t="s">
        <v>112</v>
      </c>
    </row>
    <row r="57" s="2" customFormat="1" ht="21.75" customHeight="1" spans="1:5">
      <c r="A57" s="9" t="s">
        <v>119</v>
      </c>
      <c r="B57" s="10" t="s">
        <v>7</v>
      </c>
      <c r="C57" s="9" t="s">
        <v>120</v>
      </c>
      <c r="D57" s="11" t="s">
        <v>9</v>
      </c>
      <c r="E57" s="9" t="s">
        <v>112</v>
      </c>
    </row>
    <row r="58" s="2" customFormat="1" ht="21.75" customHeight="1" spans="1:5">
      <c r="A58" s="9" t="s">
        <v>121</v>
      </c>
      <c r="B58" s="10" t="s">
        <v>28</v>
      </c>
      <c r="C58" s="9" t="s">
        <v>122</v>
      </c>
      <c r="D58" s="11" t="s">
        <v>9</v>
      </c>
      <c r="E58" s="9" t="s">
        <v>112</v>
      </c>
    </row>
    <row r="59" s="2" customFormat="1" ht="21.75" customHeight="1" spans="1:5">
      <c r="A59" s="9" t="s">
        <v>123</v>
      </c>
      <c r="B59" s="10" t="s">
        <v>28</v>
      </c>
      <c r="C59" s="9" t="s">
        <v>124</v>
      </c>
      <c r="D59" s="11" t="s">
        <v>9</v>
      </c>
      <c r="E59" s="9" t="s">
        <v>112</v>
      </c>
    </row>
    <row r="60" s="2" customFormat="1" ht="21.75" customHeight="1" spans="1:5">
      <c r="A60" s="9" t="s">
        <v>125</v>
      </c>
      <c r="B60" s="10" t="s">
        <v>28</v>
      </c>
      <c r="C60" s="9" t="s">
        <v>126</v>
      </c>
      <c r="D60" s="11" t="s">
        <v>9</v>
      </c>
      <c r="E60" s="9" t="s">
        <v>112</v>
      </c>
    </row>
    <row r="61" s="2" customFormat="1" ht="21.75" customHeight="1" spans="1:5">
      <c r="A61" s="9" t="s">
        <v>127</v>
      </c>
      <c r="B61" s="10" t="s">
        <v>28</v>
      </c>
      <c r="C61" s="9" t="s">
        <v>128</v>
      </c>
      <c r="D61" s="11" t="s">
        <v>9</v>
      </c>
      <c r="E61" s="9" t="s">
        <v>112</v>
      </c>
    </row>
    <row r="62" s="2" customFormat="1" ht="21.75" customHeight="1" spans="1:5">
      <c r="A62" s="9" t="s">
        <v>129</v>
      </c>
      <c r="B62" s="10" t="s">
        <v>7</v>
      </c>
      <c r="C62" s="9" t="s">
        <v>130</v>
      </c>
      <c r="D62" s="11" t="s">
        <v>9</v>
      </c>
      <c r="E62" s="9" t="s">
        <v>112</v>
      </c>
    </row>
    <row r="63" s="2" customFormat="1" ht="21.75" customHeight="1" spans="1:5">
      <c r="A63" s="9" t="s">
        <v>131</v>
      </c>
      <c r="B63" s="10" t="s">
        <v>7</v>
      </c>
      <c r="C63" s="9" t="s">
        <v>132</v>
      </c>
      <c r="D63" s="11" t="s">
        <v>9</v>
      </c>
      <c r="E63" s="9" t="s">
        <v>112</v>
      </c>
    </row>
    <row r="64" s="2" customFormat="1" ht="21.75" customHeight="1" spans="1:5">
      <c r="A64" s="9" t="s">
        <v>133</v>
      </c>
      <c r="B64" s="10" t="s">
        <v>7</v>
      </c>
      <c r="C64" s="9" t="s">
        <v>134</v>
      </c>
      <c r="D64" s="11" t="s">
        <v>9</v>
      </c>
      <c r="E64" s="9" t="s">
        <v>112</v>
      </c>
    </row>
    <row r="65" s="2" customFormat="1" ht="21.75" customHeight="1" spans="1:5">
      <c r="A65" s="9" t="s">
        <v>135</v>
      </c>
      <c r="B65" s="10" t="s">
        <v>28</v>
      </c>
      <c r="C65" s="9" t="s">
        <v>136</v>
      </c>
      <c r="D65" s="11" t="s">
        <v>9</v>
      </c>
      <c r="E65" s="9" t="s">
        <v>112</v>
      </c>
    </row>
    <row r="66" s="2" customFormat="1" ht="21.75" customHeight="1" spans="1:5">
      <c r="A66" s="9" t="s">
        <v>137</v>
      </c>
      <c r="B66" s="10" t="s">
        <v>7</v>
      </c>
      <c r="C66" s="9" t="s">
        <v>138</v>
      </c>
      <c r="D66" s="11" t="s">
        <v>9</v>
      </c>
      <c r="E66" s="9" t="s">
        <v>112</v>
      </c>
    </row>
    <row r="67" s="2" customFormat="1" ht="21.75" customHeight="1" spans="1:5">
      <c r="A67" s="9" t="s">
        <v>139</v>
      </c>
      <c r="B67" s="10" t="s">
        <v>28</v>
      </c>
      <c r="C67" s="9" t="s">
        <v>140</v>
      </c>
      <c r="D67" s="11" t="s">
        <v>9</v>
      </c>
      <c r="E67" s="9" t="s">
        <v>112</v>
      </c>
    </row>
    <row r="68" s="2" customFormat="1" ht="21.75" customHeight="1" spans="1:5">
      <c r="A68" s="9" t="s">
        <v>141</v>
      </c>
      <c r="B68" s="10" t="s">
        <v>28</v>
      </c>
      <c r="C68" s="9" t="s">
        <v>142</v>
      </c>
      <c r="D68" s="11" t="s">
        <v>9</v>
      </c>
      <c r="E68" s="9" t="s">
        <v>112</v>
      </c>
    </row>
    <row r="69" s="2" customFormat="1" ht="21.75" customHeight="1" spans="1:5">
      <c r="A69" s="9" t="s">
        <v>143</v>
      </c>
      <c r="B69" s="10" t="s">
        <v>28</v>
      </c>
      <c r="C69" s="9" t="s">
        <v>144</v>
      </c>
      <c r="D69" s="11" t="s">
        <v>9</v>
      </c>
      <c r="E69" s="9" t="s">
        <v>112</v>
      </c>
    </row>
    <row r="70" s="2" customFormat="1" ht="21.75" customHeight="1" spans="1:5">
      <c r="A70" s="9" t="s">
        <v>145</v>
      </c>
      <c r="B70" s="10" t="s">
        <v>7</v>
      </c>
      <c r="C70" s="9" t="s">
        <v>146</v>
      </c>
      <c r="D70" s="11" t="s">
        <v>9</v>
      </c>
      <c r="E70" s="9" t="s">
        <v>112</v>
      </c>
    </row>
    <row r="71" s="2" customFormat="1" ht="21.75" customHeight="1" spans="1:5">
      <c r="A71" s="9" t="s">
        <v>147</v>
      </c>
      <c r="B71" s="10" t="s">
        <v>7</v>
      </c>
      <c r="C71" s="9" t="s">
        <v>148</v>
      </c>
      <c r="D71" s="11" t="s">
        <v>9</v>
      </c>
      <c r="E71" s="9" t="s">
        <v>112</v>
      </c>
    </row>
    <row r="72" s="2" customFormat="1" ht="21.75" customHeight="1" spans="1:5">
      <c r="A72" s="9" t="s">
        <v>149</v>
      </c>
      <c r="B72" s="10" t="s">
        <v>28</v>
      </c>
      <c r="C72" s="9" t="s">
        <v>150</v>
      </c>
      <c r="D72" s="11" t="s">
        <v>9</v>
      </c>
      <c r="E72" s="9" t="s">
        <v>112</v>
      </c>
    </row>
    <row r="73" s="2" customFormat="1" ht="21.75" customHeight="1" spans="1:5">
      <c r="A73" s="9" t="s">
        <v>151</v>
      </c>
      <c r="B73" s="10" t="s">
        <v>7</v>
      </c>
      <c r="C73" s="9" t="s">
        <v>152</v>
      </c>
      <c r="D73" s="11" t="s">
        <v>9</v>
      </c>
      <c r="E73" s="9" t="s">
        <v>112</v>
      </c>
    </row>
    <row r="74" s="2" customFormat="1" ht="21.75" customHeight="1" spans="1:5">
      <c r="A74" s="9" t="s">
        <v>153</v>
      </c>
      <c r="B74" s="10" t="s">
        <v>28</v>
      </c>
      <c r="C74" s="9" t="s">
        <v>154</v>
      </c>
      <c r="D74" s="11" t="s">
        <v>9</v>
      </c>
      <c r="E74" s="9" t="s">
        <v>112</v>
      </c>
    </row>
    <row r="75" s="2" customFormat="1" ht="21.75" customHeight="1" spans="1:5">
      <c r="A75" s="9" t="s">
        <v>155</v>
      </c>
      <c r="B75" s="10" t="s">
        <v>28</v>
      </c>
      <c r="C75" s="9" t="s">
        <v>156</v>
      </c>
      <c r="D75" s="11" t="s">
        <v>9</v>
      </c>
      <c r="E75" s="9" t="s">
        <v>112</v>
      </c>
    </row>
    <row r="76" s="2" customFormat="1" ht="21.75" customHeight="1" spans="1:5">
      <c r="A76" s="9" t="s">
        <v>157</v>
      </c>
      <c r="B76" s="10" t="s">
        <v>28</v>
      </c>
      <c r="C76" s="9" t="s">
        <v>158</v>
      </c>
      <c r="D76" s="11" t="s">
        <v>9</v>
      </c>
      <c r="E76" s="9" t="s">
        <v>112</v>
      </c>
    </row>
    <row r="77" s="2" customFormat="1" ht="21.75" customHeight="1" spans="1:5">
      <c r="A77" s="9" t="s">
        <v>159</v>
      </c>
      <c r="B77" s="10" t="s">
        <v>7</v>
      </c>
      <c r="C77" s="9" t="s">
        <v>160</v>
      </c>
      <c r="D77" s="11" t="s">
        <v>9</v>
      </c>
      <c r="E77" s="9" t="s">
        <v>112</v>
      </c>
    </row>
    <row r="78" s="2" customFormat="1" ht="21.75" customHeight="1" spans="1:5">
      <c r="A78" s="9" t="s">
        <v>161</v>
      </c>
      <c r="B78" s="10" t="s">
        <v>28</v>
      </c>
      <c r="C78" s="9" t="s">
        <v>162</v>
      </c>
      <c r="D78" s="11" t="s">
        <v>9</v>
      </c>
      <c r="E78" s="9" t="s">
        <v>112</v>
      </c>
    </row>
    <row r="79" s="2" customFormat="1" ht="21.75" customHeight="1" spans="1:5">
      <c r="A79" s="9" t="s">
        <v>163</v>
      </c>
      <c r="B79" s="10" t="s">
        <v>7</v>
      </c>
      <c r="C79" s="9" t="s">
        <v>164</v>
      </c>
      <c r="D79" s="11" t="s">
        <v>9</v>
      </c>
      <c r="E79" s="9" t="s">
        <v>112</v>
      </c>
    </row>
    <row r="80" s="2" customFormat="1" ht="21.75" customHeight="1" spans="1:5">
      <c r="A80" s="9" t="s">
        <v>165</v>
      </c>
      <c r="B80" s="10" t="s">
        <v>28</v>
      </c>
      <c r="C80" s="9" t="s">
        <v>166</v>
      </c>
      <c r="D80" s="11" t="s">
        <v>9</v>
      </c>
      <c r="E80" s="9" t="s">
        <v>112</v>
      </c>
    </row>
    <row r="81" s="2" customFormat="1" ht="21.75" customHeight="1" spans="1:5">
      <c r="A81" s="9" t="s">
        <v>167</v>
      </c>
      <c r="B81" s="10" t="s">
        <v>7</v>
      </c>
      <c r="C81" s="9" t="s">
        <v>168</v>
      </c>
      <c r="D81" s="11" t="s">
        <v>9</v>
      </c>
      <c r="E81" s="9" t="s">
        <v>112</v>
      </c>
    </row>
    <row r="82" s="2" customFormat="1" ht="21.75" customHeight="1" spans="1:5">
      <c r="A82" s="9" t="s">
        <v>169</v>
      </c>
      <c r="B82" s="10" t="s">
        <v>7</v>
      </c>
      <c r="C82" s="9" t="s">
        <v>170</v>
      </c>
      <c r="D82" s="11" t="s">
        <v>9</v>
      </c>
      <c r="E82" s="9" t="s">
        <v>112</v>
      </c>
    </row>
    <row r="83" s="2" customFormat="1" ht="21.75" customHeight="1" spans="1:5">
      <c r="A83" s="9" t="s">
        <v>171</v>
      </c>
      <c r="B83" s="10" t="s">
        <v>7</v>
      </c>
      <c r="C83" s="9" t="s">
        <v>172</v>
      </c>
      <c r="D83" s="11" t="s">
        <v>9</v>
      </c>
      <c r="E83" s="9" t="s">
        <v>112</v>
      </c>
    </row>
    <row r="84" s="2" customFormat="1" ht="21.75" customHeight="1" spans="1:5">
      <c r="A84" s="9" t="s">
        <v>173</v>
      </c>
      <c r="B84" s="10" t="s">
        <v>28</v>
      </c>
      <c r="C84" s="9" t="s">
        <v>174</v>
      </c>
      <c r="D84" s="11" t="s">
        <v>9</v>
      </c>
      <c r="E84" s="9" t="s">
        <v>112</v>
      </c>
    </row>
    <row r="85" s="2" customFormat="1" ht="21.75" customHeight="1" spans="1:5">
      <c r="A85" s="9" t="s">
        <v>175</v>
      </c>
      <c r="B85" s="10" t="s">
        <v>7</v>
      </c>
      <c r="C85" s="9" t="s">
        <v>176</v>
      </c>
      <c r="D85" s="11" t="s">
        <v>9</v>
      </c>
      <c r="E85" s="9" t="s">
        <v>112</v>
      </c>
    </row>
    <row r="86" s="2" customFormat="1" ht="21.75" customHeight="1" spans="1:5">
      <c r="A86" s="9" t="s">
        <v>177</v>
      </c>
      <c r="B86" s="10" t="s">
        <v>28</v>
      </c>
      <c r="C86" s="9" t="s">
        <v>178</v>
      </c>
      <c r="D86" s="11" t="s">
        <v>9</v>
      </c>
      <c r="E86" s="9" t="s">
        <v>112</v>
      </c>
    </row>
    <row r="87" s="2" customFormat="1" ht="21.75" customHeight="1" spans="1:5">
      <c r="A87" s="9" t="s">
        <v>179</v>
      </c>
      <c r="B87" s="10" t="s">
        <v>28</v>
      </c>
      <c r="C87" s="9" t="s">
        <v>180</v>
      </c>
      <c r="D87" s="11" t="s">
        <v>9</v>
      </c>
      <c r="E87" s="9" t="s">
        <v>112</v>
      </c>
    </row>
    <row r="88" s="2" customFormat="1" ht="21.75" customHeight="1" spans="1:5">
      <c r="A88" s="9" t="s">
        <v>181</v>
      </c>
      <c r="B88" s="10" t="s">
        <v>28</v>
      </c>
      <c r="C88" s="9" t="s">
        <v>182</v>
      </c>
      <c r="D88" s="11" t="s">
        <v>9</v>
      </c>
      <c r="E88" s="9" t="s">
        <v>112</v>
      </c>
    </row>
    <row r="89" s="2" customFormat="1" ht="21.75" customHeight="1" spans="1:5">
      <c r="A89" s="9" t="s">
        <v>183</v>
      </c>
      <c r="B89" s="10" t="s">
        <v>7</v>
      </c>
      <c r="C89" s="9" t="s">
        <v>184</v>
      </c>
      <c r="D89" s="11" t="s">
        <v>9</v>
      </c>
      <c r="E89" s="9" t="s">
        <v>112</v>
      </c>
    </row>
    <row r="90" s="2" customFormat="1" ht="21.75" customHeight="1" spans="1:5">
      <c r="A90" s="9" t="s">
        <v>185</v>
      </c>
      <c r="B90" s="10" t="s">
        <v>28</v>
      </c>
      <c r="C90" s="9" t="s">
        <v>186</v>
      </c>
      <c r="D90" s="11" t="s">
        <v>9</v>
      </c>
      <c r="E90" s="9" t="s">
        <v>112</v>
      </c>
    </row>
    <row r="91" s="2" customFormat="1" ht="21.75" customHeight="1" spans="1:5">
      <c r="A91" s="9" t="s">
        <v>187</v>
      </c>
      <c r="B91" s="10" t="s">
        <v>28</v>
      </c>
      <c r="C91" s="9" t="s">
        <v>188</v>
      </c>
      <c r="D91" s="11" t="s">
        <v>9</v>
      </c>
      <c r="E91" s="9" t="s">
        <v>112</v>
      </c>
    </row>
    <row r="92" s="2" customFormat="1" ht="21.75" customHeight="1" spans="1:5">
      <c r="A92" s="9" t="s">
        <v>189</v>
      </c>
      <c r="B92" s="10" t="s">
        <v>28</v>
      </c>
      <c r="C92" s="9" t="s">
        <v>190</v>
      </c>
      <c r="D92" s="11" t="s">
        <v>9</v>
      </c>
      <c r="E92" s="9" t="s">
        <v>112</v>
      </c>
    </row>
    <row r="93" s="2" customFormat="1" ht="21.75" customHeight="1" spans="1:5">
      <c r="A93" s="9" t="s">
        <v>191</v>
      </c>
      <c r="B93" s="10" t="s">
        <v>28</v>
      </c>
      <c r="C93" s="9" t="s">
        <v>192</v>
      </c>
      <c r="D93" s="11" t="s">
        <v>9</v>
      </c>
      <c r="E93" s="9" t="s">
        <v>112</v>
      </c>
    </row>
    <row r="94" s="2" customFormat="1" ht="21.75" customHeight="1" spans="1:5">
      <c r="A94" s="9" t="s">
        <v>193</v>
      </c>
      <c r="B94" s="10" t="s">
        <v>28</v>
      </c>
      <c r="C94" s="9" t="s">
        <v>194</v>
      </c>
      <c r="D94" s="11" t="s">
        <v>9</v>
      </c>
      <c r="E94" s="9" t="s">
        <v>112</v>
      </c>
    </row>
    <row r="95" s="2" customFormat="1" ht="21.75" customHeight="1" spans="1:5">
      <c r="A95" s="9" t="s">
        <v>195</v>
      </c>
      <c r="B95" s="10" t="s">
        <v>28</v>
      </c>
      <c r="C95" s="9" t="s">
        <v>196</v>
      </c>
      <c r="D95" s="11" t="s">
        <v>9</v>
      </c>
      <c r="E95" s="9" t="s">
        <v>112</v>
      </c>
    </row>
    <row r="96" s="2" customFormat="1" ht="21.75" customHeight="1" spans="1:5">
      <c r="A96" s="9" t="s">
        <v>197</v>
      </c>
      <c r="B96" s="10" t="s">
        <v>7</v>
      </c>
      <c r="C96" s="9" t="s">
        <v>198</v>
      </c>
      <c r="D96" s="11" t="s">
        <v>9</v>
      </c>
      <c r="E96" s="9" t="s">
        <v>112</v>
      </c>
    </row>
    <row r="97" s="2" customFormat="1" ht="21.75" customHeight="1" spans="1:5">
      <c r="A97" s="9" t="s">
        <v>199</v>
      </c>
      <c r="B97" s="10" t="s">
        <v>7</v>
      </c>
      <c r="C97" s="9" t="s">
        <v>200</v>
      </c>
      <c r="D97" s="11" t="s">
        <v>9</v>
      </c>
      <c r="E97" s="9" t="s">
        <v>112</v>
      </c>
    </row>
    <row r="98" s="2" customFormat="1" ht="21.75" customHeight="1" spans="1:5">
      <c r="A98" s="9" t="s">
        <v>201</v>
      </c>
      <c r="B98" s="10" t="s">
        <v>28</v>
      </c>
      <c r="C98" s="9" t="s">
        <v>202</v>
      </c>
      <c r="D98" s="11" t="s">
        <v>9</v>
      </c>
      <c r="E98" s="9" t="s">
        <v>112</v>
      </c>
    </row>
    <row r="99" s="2" customFormat="1" ht="21.75" customHeight="1" spans="1:5">
      <c r="A99" s="9" t="s">
        <v>203</v>
      </c>
      <c r="B99" s="10" t="s">
        <v>28</v>
      </c>
      <c r="C99" s="9" t="s">
        <v>204</v>
      </c>
      <c r="D99" s="11" t="s">
        <v>9</v>
      </c>
      <c r="E99" s="9" t="s">
        <v>112</v>
      </c>
    </row>
    <row r="100" s="2" customFormat="1" ht="21.75" customHeight="1" spans="1:5">
      <c r="A100" s="9" t="s">
        <v>205</v>
      </c>
      <c r="B100" s="10" t="s">
        <v>28</v>
      </c>
      <c r="C100" s="9" t="s">
        <v>206</v>
      </c>
      <c r="D100" s="11" t="s">
        <v>9</v>
      </c>
      <c r="E100" s="9" t="s">
        <v>112</v>
      </c>
    </row>
    <row r="101" s="2" customFormat="1" ht="21.75" customHeight="1" spans="1:5">
      <c r="A101" s="9" t="s">
        <v>207</v>
      </c>
      <c r="B101" s="10" t="s">
        <v>28</v>
      </c>
      <c r="C101" s="9" t="s">
        <v>208</v>
      </c>
      <c r="D101" s="11" t="s">
        <v>9</v>
      </c>
      <c r="E101" s="9" t="s">
        <v>112</v>
      </c>
    </row>
    <row r="102" s="2" customFormat="1" ht="21.75" customHeight="1" spans="1:5">
      <c r="A102" s="9" t="s">
        <v>209</v>
      </c>
      <c r="B102" s="10" t="s">
        <v>7</v>
      </c>
      <c r="C102" s="9" t="s">
        <v>210</v>
      </c>
      <c r="D102" s="11" t="s">
        <v>9</v>
      </c>
      <c r="E102" s="9" t="s">
        <v>112</v>
      </c>
    </row>
    <row r="103" s="2" customFormat="1" ht="21.75" customHeight="1" spans="1:5">
      <c r="A103" s="9" t="s">
        <v>211</v>
      </c>
      <c r="B103" s="10" t="s">
        <v>7</v>
      </c>
      <c r="C103" s="9" t="s">
        <v>212</v>
      </c>
      <c r="D103" s="11" t="s">
        <v>9</v>
      </c>
      <c r="E103" s="9" t="s">
        <v>213</v>
      </c>
    </row>
    <row r="104" s="2" customFormat="1" ht="21.75" customHeight="1" spans="1:5">
      <c r="A104" s="9" t="s">
        <v>214</v>
      </c>
      <c r="B104" s="10" t="s">
        <v>7</v>
      </c>
      <c r="C104" s="9" t="s">
        <v>215</v>
      </c>
      <c r="D104" s="11" t="s">
        <v>9</v>
      </c>
      <c r="E104" s="9" t="s">
        <v>213</v>
      </c>
    </row>
    <row r="105" s="2" customFormat="1" ht="21.75" customHeight="1" spans="1:5">
      <c r="A105" s="9" t="s">
        <v>216</v>
      </c>
      <c r="B105" s="10" t="s">
        <v>7</v>
      </c>
      <c r="C105" s="9" t="s">
        <v>217</v>
      </c>
      <c r="D105" s="11" t="s">
        <v>9</v>
      </c>
      <c r="E105" s="9" t="s">
        <v>213</v>
      </c>
    </row>
    <row r="106" s="2" customFormat="1" ht="21.75" customHeight="1" spans="1:5">
      <c r="A106" s="9" t="s">
        <v>218</v>
      </c>
      <c r="B106" s="10" t="s">
        <v>28</v>
      </c>
      <c r="C106" s="9" t="s">
        <v>219</v>
      </c>
      <c r="D106" s="11" t="s">
        <v>9</v>
      </c>
      <c r="E106" s="9" t="s">
        <v>213</v>
      </c>
    </row>
    <row r="107" s="2" customFormat="1" ht="21.75" customHeight="1" spans="1:5">
      <c r="A107" s="9" t="s">
        <v>220</v>
      </c>
      <c r="B107" s="10" t="s">
        <v>7</v>
      </c>
      <c r="C107" s="9" t="s">
        <v>221</v>
      </c>
      <c r="D107" s="11" t="s">
        <v>9</v>
      </c>
      <c r="E107" s="9" t="s">
        <v>213</v>
      </c>
    </row>
    <row r="108" s="2" customFormat="1" ht="21.75" customHeight="1" spans="1:5">
      <c r="A108" s="9" t="s">
        <v>222</v>
      </c>
      <c r="B108" s="10" t="s">
        <v>7</v>
      </c>
      <c r="C108" s="9" t="s">
        <v>223</v>
      </c>
      <c r="D108" s="11" t="s">
        <v>9</v>
      </c>
      <c r="E108" s="9" t="s">
        <v>213</v>
      </c>
    </row>
    <row r="109" s="2" customFormat="1" ht="21.75" customHeight="1" spans="1:5">
      <c r="A109" s="9" t="s">
        <v>224</v>
      </c>
      <c r="B109" s="10" t="s">
        <v>7</v>
      </c>
      <c r="C109" s="9" t="s">
        <v>225</v>
      </c>
      <c r="D109" s="11" t="s">
        <v>9</v>
      </c>
      <c r="E109" s="9" t="s">
        <v>213</v>
      </c>
    </row>
    <row r="110" s="2" customFormat="1" ht="21.75" customHeight="1" spans="1:5">
      <c r="A110" s="9" t="s">
        <v>226</v>
      </c>
      <c r="B110" s="10" t="s">
        <v>28</v>
      </c>
      <c r="C110" s="9" t="s">
        <v>227</v>
      </c>
      <c r="D110" s="11" t="s">
        <v>9</v>
      </c>
      <c r="E110" s="9" t="s">
        <v>213</v>
      </c>
    </row>
    <row r="111" s="2" customFormat="1" ht="21.75" customHeight="1" spans="1:5">
      <c r="A111" s="9" t="s">
        <v>228</v>
      </c>
      <c r="B111" s="10" t="s">
        <v>7</v>
      </c>
      <c r="C111" s="9" t="s">
        <v>229</v>
      </c>
      <c r="D111" s="11" t="s">
        <v>9</v>
      </c>
      <c r="E111" s="9" t="s">
        <v>213</v>
      </c>
    </row>
    <row r="112" s="2" customFormat="1" ht="21.75" customHeight="1" spans="1:5">
      <c r="A112" s="9" t="s">
        <v>230</v>
      </c>
      <c r="B112" s="10" t="s">
        <v>28</v>
      </c>
      <c r="C112" s="9" t="s">
        <v>231</v>
      </c>
      <c r="D112" s="11" t="s">
        <v>9</v>
      </c>
      <c r="E112" s="9" t="s">
        <v>213</v>
      </c>
    </row>
    <row r="113" s="2" customFormat="1" ht="21.75" customHeight="1" spans="1:5">
      <c r="A113" s="9" t="s">
        <v>232</v>
      </c>
      <c r="B113" s="10" t="s">
        <v>7</v>
      </c>
      <c r="C113" s="9" t="s">
        <v>233</v>
      </c>
      <c r="D113" s="11" t="s">
        <v>9</v>
      </c>
      <c r="E113" s="9" t="s">
        <v>213</v>
      </c>
    </row>
    <row r="114" s="2" customFormat="1" ht="21.75" customHeight="1" spans="1:5">
      <c r="A114" s="9" t="s">
        <v>234</v>
      </c>
      <c r="B114" s="10" t="s">
        <v>7</v>
      </c>
      <c r="C114" s="9" t="s">
        <v>235</v>
      </c>
      <c r="D114" s="11" t="s">
        <v>9</v>
      </c>
      <c r="E114" s="9" t="s">
        <v>213</v>
      </c>
    </row>
    <row r="115" s="2" customFormat="1" ht="21.75" customHeight="1" spans="1:5">
      <c r="A115" s="9" t="s">
        <v>236</v>
      </c>
      <c r="B115" s="10" t="s">
        <v>7</v>
      </c>
      <c r="C115" s="9" t="s">
        <v>237</v>
      </c>
      <c r="D115" s="11" t="s">
        <v>9</v>
      </c>
      <c r="E115" s="9" t="s">
        <v>213</v>
      </c>
    </row>
    <row r="116" s="2" customFormat="1" ht="21.75" customHeight="1" spans="1:5">
      <c r="A116" s="9" t="s">
        <v>238</v>
      </c>
      <c r="B116" s="10" t="s">
        <v>7</v>
      </c>
      <c r="C116" s="9" t="s">
        <v>239</v>
      </c>
      <c r="D116" s="11" t="s">
        <v>9</v>
      </c>
      <c r="E116" s="9" t="s">
        <v>213</v>
      </c>
    </row>
    <row r="117" s="2" customFormat="1" ht="21.75" customHeight="1" spans="1:5">
      <c r="A117" s="9" t="s">
        <v>240</v>
      </c>
      <c r="B117" s="10" t="s">
        <v>7</v>
      </c>
      <c r="C117" s="9" t="s">
        <v>241</v>
      </c>
      <c r="D117" s="11" t="s">
        <v>9</v>
      </c>
      <c r="E117" s="9" t="s">
        <v>213</v>
      </c>
    </row>
    <row r="118" s="2" customFormat="1" ht="21.75" customHeight="1" spans="1:5">
      <c r="A118" s="9" t="s">
        <v>242</v>
      </c>
      <c r="B118" s="10" t="s">
        <v>7</v>
      </c>
      <c r="C118" s="9" t="s">
        <v>243</v>
      </c>
      <c r="D118" s="11" t="s">
        <v>9</v>
      </c>
      <c r="E118" s="9" t="s">
        <v>213</v>
      </c>
    </row>
    <row r="119" s="2" customFormat="1" ht="21.75" customHeight="1" spans="1:5">
      <c r="A119" s="9" t="s">
        <v>244</v>
      </c>
      <c r="B119" s="10" t="s">
        <v>7</v>
      </c>
      <c r="C119" s="9" t="s">
        <v>245</v>
      </c>
      <c r="D119" s="11" t="s">
        <v>9</v>
      </c>
      <c r="E119" s="9" t="s">
        <v>213</v>
      </c>
    </row>
    <row r="120" s="2" customFormat="1" ht="21.75" customHeight="1" spans="1:5">
      <c r="A120" s="9" t="s">
        <v>246</v>
      </c>
      <c r="B120" s="10" t="s">
        <v>7</v>
      </c>
      <c r="C120" s="9" t="s">
        <v>247</v>
      </c>
      <c r="D120" s="11" t="s">
        <v>9</v>
      </c>
      <c r="E120" s="9" t="s">
        <v>213</v>
      </c>
    </row>
    <row r="121" s="2" customFormat="1" ht="21.75" customHeight="1" spans="1:5">
      <c r="A121" s="9" t="s">
        <v>248</v>
      </c>
      <c r="B121" s="10" t="s">
        <v>7</v>
      </c>
      <c r="C121" s="9" t="s">
        <v>249</v>
      </c>
      <c r="D121" s="11" t="s">
        <v>9</v>
      </c>
      <c r="E121" s="9" t="s">
        <v>213</v>
      </c>
    </row>
    <row r="122" s="2" customFormat="1" ht="21.75" customHeight="1" spans="1:5">
      <c r="A122" s="9" t="s">
        <v>250</v>
      </c>
      <c r="B122" s="10" t="s">
        <v>7</v>
      </c>
      <c r="C122" s="9" t="s">
        <v>251</v>
      </c>
      <c r="D122" s="11" t="s">
        <v>9</v>
      </c>
      <c r="E122" s="9" t="s">
        <v>213</v>
      </c>
    </row>
    <row r="123" s="2" customFormat="1" ht="21.75" customHeight="1" spans="1:5">
      <c r="A123" s="9" t="s">
        <v>252</v>
      </c>
      <c r="B123" s="10" t="s">
        <v>28</v>
      </c>
      <c r="C123" s="9" t="s">
        <v>253</v>
      </c>
      <c r="D123" s="11" t="s">
        <v>9</v>
      </c>
      <c r="E123" s="9" t="s">
        <v>213</v>
      </c>
    </row>
    <row r="124" s="2" customFormat="1" ht="21.75" customHeight="1" spans="1:5">
      <c r="A124" s="9" t="s">
        <v>254</v>
      </c>
      <c r="B124" s="10" t="s">
        <v>7</v>
      </c>
      <c r="C124" s="9" t="s">
        <v>255</v>
      </c>
      <c r="D124" s="11" t="s">
        <v>9</v>
      </c>
      <c r="E124" s="9" t="s">
        <v>213</v>
      </c>
    </row>
    <row r="125" s="2" customFormat="1" ht="21.75" customHeight="1" spans="1:5">
      <c r="A125" s="9" t="s">
        <v>256</v>
      </c>
      <c r="B125" s="10" t="s">
        <v>7</v>
      </c>
      <c r="C125" s="9" t="s">
        <v>257</v>
      </c>
      <c r="D125" s="11" t="s">
        <v>9</v>
      </c>
      <c r="E125" s="9" t="s">
        <v>213</v>
      </c>
    </row>
    <row r="126" s="2" customFormat="1" ht="21.75" customHeight="1" spans="1:5">
      <c r="A126" s="9" t="s">
        <v>258</v>
      </c>
      <c r="B126" s="10" t="s">
        <v>7</v>
      </c>
      <c r="C126" s="9" t="s">
        <v>259</v>
      </c>
      <c r="D126" s="11" t="s">
        <v>9</v>
      </c>
      <c r="E126" s="9" t="s">
        <v>213</v>
      </c>
    </row>
    <row r="127" s="2" customFormat="1" ht="21.75" customHeight="1" spans="1:5">
      <c r="A127" s="9" t="s">
        <v>260</v>
      </c>
      <c r="B127" s="10" t="s">
        <v>7</v>
      </c>
      <c r="C127" s="9" t="s">
        <v>261</v>
      </c>
      <c r="D127" s="11" t="s">
        <v>9</v>
      </c>
      <c r="E127" s="9" t="s">
        <v>213</v>
      </c>
    </row>
    <row r="128" s="2" customFormat="1" ht="21.75" customHeight="1" spans="1:5">
      <c r="A128" s="9" t="s">
        <v>262</v>
      </c>
      <c r="B128" s="10" t="s">
        <v>7</v>
      </c>
      <c r="C128" s="9" t="s">
        <v>263</v>
      </c>
      <c r="D128" s="11" t="s">
        <v>9</v>
      </c>
      <c r="E128" s="9" t="s">
        <v>213</v>
      </c>
    </row>
    <row r="129" s="2" customFormat="1" ht="21.75" customHeight="1" spans="1:5">
      <c r="A129" s="9" t="s">
        <v>264</v>
      </c>
      <c r="B129" s="10" t="s">
        <v>7</v>
      </c>
      <c r="C129" s="9" t="s">
        <v>265</v>
      </c>
      <c r="D129" s="11" t="s">
        <v>9</v>
      </c>
      <c r="E129" s="9" t="s">
        <v>213</v>
      </c>
    </row>
    <row r="130" s="2" customFormat="1" ht="21.75" customHeight="1" spans="1:5">
      <c r="A130" s="9" t="s">
        <v>266</v>
      </c>
      <c r="B130" s="10" t="s">
        <v>7</v>
      </c>
      <c r="C130" s="9" t="s">
        <v>267</v>
      </c>
      <c r="D130" s="11" t="s">
        <v>9</v>
      </c>
      <c r="E130" s="9" t="s">
        <v>213</v>
      </c>
    </row>
    <row r="131" s="2" customFormat="1" ht="21.75" customHeight="1" spans="1:5">
      <c r="A131" s="9" t="s">
        <v>268</v>
      </c>
      <c r="B131" s="10" t="s">
        <v>7</v>
      </c>
      <c r="C131" s="9" t="s">
        <v>269</v>
      </c>
      <c r="D131" s="11" t="s">
        <v>9</v>
      </c>
      <c r="E131" s="9" t="s">
        <v>213</v>
      </c>
    </row>
    <row r="132" s="2" customFormat="1" ht="21.75" customHeight="1" spans="1:5">
      <c r="A132" s="9" t="s">
        <v>270</v>
      </c>
      <c r="B132" s="10" t="s">
        <v>7</v>
      </c>
      <c r="C132" s="9" t="s">
        <v>271</v>
      </c>
      <c r="D132" s="11" t="s">
        <v>9</v>
      </c>
      <c r="E132" s="9" t="s">
        <v>213</v>
      </c>
    </row>
    <row r="133" s="2" customFormat="1" ht="21.75" customHeight="1" spans="1:5">
      <c r="A133" s="9" t="s">
        <v>272</v>
      </c>
      <c r="B133" s="10" t="s">
        <v>7</v>
      </c>
      <c r="C133" s="9" t="s">
        <v>273</v>
      </c>
      <c r="D133" s="11" t="s">
        <v>9</v>
      </c>
      <c r="E133" s="9" t="s">
        <v>213</v>
      </c>
    </row>
    <row r="134" s="2" customFormat="1" ht="21.75" customHeight="1" spans="1:5">
      <c r="A134" s="9" t="s">
        <v>274</v>
      </c>
      <c r="B134" s="10" t="s">
        <v>7</v>
      </c>
      <c r="C134" s="9" t="s">
        <v>275</v>
      </c>
      <c r="D134" s="11" t="s">
        <v>9</v>
      </c>
      <c r="E134" s="9" t="s">
        <v>213</v>
      </c>
    </row>
    <row r="135" s="2" customFormat="1" ht="21.75" customHeight="1" spans="1:5">
      <c r="A135" s="9" t="s">
        <v>276</v>
      </c>
      <c r="B135" s="10" t="s">
        <v>7</v>
      </c>
      <c r="C135" s="9" t="s">
        <v>277</v>
      </c>
      <c r="D135" s="11" t="s">
        <v>9</v>
      </c>
      <c r="E135" s="9" t="s">
        <v>213</v>
      </c>
    </row>
    <row r="136" s="2" customFormat="1" ht="21.75" customHeight="1" spans="1:5">
      <c r="A136" s="9" t="s">
        <v>278</v>
      </c>
      <c r="B136" s="10" t="s">
        <v>28</v>
      </c>
      <c r="C136" s="9" t="s">
        <v>279</v>
      </c>
      <c r="D136" s="11" t="s">
        <v>9</v>
      </c>
      <c r="E136" s="9" t="s">
        <v>213</v>
      </c>
    </row>
    <row r="137" s="2" customFormat="1" ht="21.75" customHeight="1" spans="1:5">
      <c r="A137" s="9" t="s">
        <v>280</v>
      </c>
      <c r="B137" s="10" t="s">
        <v>7</v>
      </c>
      <c r="C137" s="9" t="s">
        <v>281</v>
      </c>
      <c r="D137" s="11" t="s">
        <v>9</v>
      </c>
      <c r="E137" s="9" t="s">
        <v>213</v>
      </c>
    </row>
    <row r="138" s="2" customFormat="1" ht="21.75" customHeight="1" spans="1:5">
      <c r="A138" s="9" t="s">
        <v>282</v>
      </c>
      <c r="B138" s="10" t="s">
        <v>7</v>
      </c>
      <c r="C138" s="9" t="s">
        <v>283</v>
      </c>
      <c r="D138" s="11" t="s">
        <v>9</v>
      </c>
      <c r="E138" s="9" t="s">
        <v>213</v>
      </c>
    </row>
    <row r="139" s="2" customFormat="1" ht="21.75" customHeight="1" spans="1:5">
      <c r="A139" s="9" t="s">
        <v>284</v>
      </c>
      <c r="B139" s="10" t="s">
        <v>7</v>
      </c>
      <c r="C139" s="9" t="s">
        <v>285</v>
      </c>
      <c r="D139" s="11" t="s">
        <v>9</v>
      </c>
      <c r="E139" s="9" t="s">
        <v>213</v>
      </c>
    </row>
    <row r="140" s="2" customFormat="1" ht="21.75" customHeight="1" spans="1:5">
      <c r="A140" s="9" t="s">
        <v>286</v>
      </c>
      <c r="B140" s="10" t="s">
        <v>7</v>
      </c>
      <c r="C140" s="9" t="s">
        <v>287</v>
      </c>
      <c r="D140" s="11" t="s">
        <v>9</v>
      </c>
      <c r="E140" s="9" t="s">
        <v>213</v>
      </c>
    </row>
    <row r="141" s="2" customFormat="1" ht="21.75" customHeight="1" spans="1:5">
      <c r="A141" s="9" t="s">
        <v>288</v>
      </c>
      <c r="B141" s="10" t="s">
        <v>7</v>
      </c>
      <c r="C141" s="9" t="s">
        <v>289</v>
      </c>
      <c r="D141" s="11" t="s">
        <v>9</v>
      </c>
      <c r="E141" s="9" t="s">
        <v>213</v>
      </c>
    </row>
    <row r="142" s="2" customFormat="1" ht="21.75" customHeight="1" spans="1:5">
      <c r="A142" s="9" t="s">
        <v>290</v>
      </c>
      <c r="B142" s="10" t="s">
        <v>7</v>
      </c>
      <c r="C142" s="9" t="s">
        <v>291</v>
      </c>
      <c r="D142" s="11" t="s">
        <v>9</v>
      </c>
      <c r="E142" s="9" t="s">
        <v>213</v>
      </c>
    </row>
    <row r="143" s="2" customFormat="1" ht="21.75" customHeight="1" spans="1:5">
      <c r="A143" s="9" t="s">
        <v>292</v>
      </c>
      <c r="B143" s="10" t="s">
        <v>7</v>
      </c>
      <c r="C143" s="9" t="s">
        <v>293</v>
      </c>
      <c r="D143" s="11" t="s">
        <v>9</v>
      </c>
      <c r="E143" s="9" t="s">
        <v>213</v>
      </c>
    </row>
    <row r="144" s="2" customFormat="1" ht="21.75" customHeight="1" spans="1:5">
      <c r="A144" s="9" t="s">
        <v>294</v>
      </c>
      <c r="B144" s="10" t="s">
        <v>7</v>
      </c>
      <c r="C144" s="9" t="s">
        <v>295</v>
      </c>
      <c r="D144" s="11" t="s">
        <v>9</v>
      </c>
      <c r="E144" s="9" t="s">
        <v>213</v>
      </c>
    </row>
    <row r="145" s="2" customFormat="1" ht="21.75" customHeight="1" spans="1:5">
      <c r="A145" s="9" t="s">
        <v>296</v>
      </c>
      <c r="B145" s="10" t="s">
        <v>7</v>
      </c>
      <c r="C145" s="9" t="s">
        <v>297</v>
      </c>
      <c r="D145" s="11" t="s">
        <v>9</v>
      </c>
      <c r="E145" s="9" t="s">
        <v>213</v>
      </c>
    </row>
    <row r="146" s="2" customFormat="1" ht="21.75" customHeight="1" spans="1:5">
      <c r="A146" s="9" t="s">
        <v>298</v>
      </c>
      <c r="B146" s="10" t="s">
        <v>7</v>
      </c>
      <c r="C146" s="9" t="s">
        <v>299</v>
      </c>
      <c r="D146" s="11" t="s">
        <v>9</v>
      </c>
      <c r="E146" s="9" t="s">
        <v>213</v>
      </c>
    </row>
    <row r="147" s="2" customFormat="1" ht="21.75" customHeight="1" spans="1:5">
      <c r="A147" s="9" t="s">
        <v>300</v>
      </c>
      <c r="B147" s="10" t="s">
        <v>7</v>
      </c>
      <c r="C147" s="9" t="s">
        <v>301</v>
      </c>
      <c r="D147" s="11" t="s">
        <v>9</v>
      </c>
      <c r="E147" s="9" t="s">
        <v>213</v>
      </c>
    </row>
    <row r="148" s="2" customFormat="1" ht="21.75" customHeight="1" spans="1:5">
      <c r="A148" s="9" t="s">
        <v>302</v>
      </c>
      <c r="B148" s="10" t="s">
        <v>28</v>
      </c>
      <c r="C148" s="9" t="s">
        <v>303</v>
      </c>
      <c r="D148" s="11" t="s">
        <v>9</v>
      </c>
      <c r="E148" s="9" t="s">
        <v>213</v>
      </c>
    </row>
    <row r="149" s="2" customFormat="1" ht="21.75" customHeight="1" spans="1:5">
      <c r="A149" s="9" t="s">
        <v>304</v>
      </c>
      <c r="B149" s="10" t="s">
        <v>7</v>
      </c>
      <c r="C149" s="9" t="s">
        <v>305</v>
      </c>
      <c r="D149" s="11" t="s">
        <v>9</v>
      </c>
      <c r="E149" s="9" t="s">
        <v>213</v>
      </c>
    </row>
    <row r="150" s="2" customFormat="1" ht="21.75" customHeight="1" spans="1:5">
      <c r="A150" s="9" t="s">
        <v>306</v>
      </c>
      <c r="B150" s="10" t="s">
        <v>7</v>
      </c>
      <c r="C150" s="9" t="s">
        <v>307</v>
      </c>
      <c r="D150" s="11" t="s">
        <v>9</v>
      </c>
      <c r="E150" s="9" t="s">
        <v>213</v>
      </c>
    </row>
    <row r="151" s="2" customFormat="1" ht="21.75" customHeight="1" spans="1:5">
      <c r="A151" s="9" t="s">
        <v>308</v>
      </c>
      <c r="B151" s="10" t="s">
        <v>7</v>
      </c>
      <c r="C151" s="9" t="s">
        <v>309</v>
      </c>
      <c r="D151" s="11" t="s">
        <v>9</v>
      </c>
      <c r="E151" s="9" t="s">
        <v>213</v>
      </c>
    </row>
    <row r="152" s="2" customFormat="1" ht="21.75" customHeight="1" spans="1:5">
      <c r="A152" s="9" t="s">
        <v>310</v>
      </c>
      <c r="B152" s="10" t="s">
        <v>28</v>
      </c>
      <c r="C152" s="9" t="s">
        <v>311</v>
      </c>
      <c r="D152" s="11" t="s">
        <v>9</v>
      </c>
      <c r="E152" s="9" t="s">
        <v>213</v>
      </c>
    </row>
    <row r="153" s="2" customFormat="1" ht="21.75" customHeight="1" spans="1:5">
      <c r="A153" s="9" t="s">
        <v>312</v>
      </c>
      <c r="B153" s="10" t="s">
        <v>7</v>
      </c>
      <c r="C153" s="9" t="s">
        <v>313</v>
      </c>
      <c r="D153" s="11" t="s">
        <v>9</v>
      </c>
      <c r="E153" s="9" t="s">
        <v>213</v>
      </c>
    </row>
    <row r="154" s="2" customFormat="1" ht="21.75" customHeight="1" spans="1:5">
      <c r="A154" s="9" t="s">
        <v>314</v>
      </c>
      <c r="B154" s="10" t="s">
        <v>7</v>
      </c>
      <c r="C154" s="9" t="s">
        <v>315</v>
      </c>
      <c r="D154" s="11" t="s">
        <v>9</v>
      </c>
      <c r="E154" s="9" t="s">
        <v>213</v>
      </c>
    </row>
    <row r="155" s="2" customFormat="1" ht="21.75" customHeight="1" spans="1:5">
      <c r="A155" s="9" t="s">
        <v>316</v>
      </c>
      <c r="B155" s="10" t="s">
        <v>7</v>
      </c>
      <c r="C155" s="9" t="s">
        <v>317</v>
      </c>
      <c r="D155" s="11" t="s">
        <v>9</v>
      </c>
      <c r="E155" s="9" t="s">
        <v>213</v>
      </c>
    </row>
    <row r="156" s="2" customFormat="1" ht="21.75" customHeight="1" spans="1:5">
      <c r="A156" s="9" t="s">
        <v>318</v>
      </c>
      <c r="B156" s="10" t="s">
        <v>7</v>
      </c>
      <c r="C156" s="9" t="s">
        <v>319</v>
      </c>
      <c r="D156" s="11" t="s">
        <v>9</v>
      </c>
      <c r="E156" s="9" t="s">
        <v>213</v>
      </c>
    </row>
    <row r="157" s="2" customFormat="1" ht="21.75" customHeight="1" spans="1:5">
      <c r="A157" s="9" t="s">
        <v>320</v>
      </c>
      <c r="B157" s="10" t="s">
        <v>28</v>
      </c>
      <c r="C157" s="9" t="s">
        <v>321</v>
      </c>
      <c r="D157" s="11" t="s">
        <v>9</v>
      </c>
      <c r="E157" s="9" t="s">
        <v>213</v>
      </c>
    </row>
    <row r="158" s="2" customFormat="1" ht="21.75" customHeight="1" spans="1:5">
      <c r="A158" s="9" t="s">
        <v>322</v>
      </c>
      <c r="B158" s="10" t="s">
        <v>7</v>
      </c>
      <c r="C158" s="9" t="s">
        <v>323</v>
      </c>
      <c r="D158" s="11" t="s">
        <v>9</v>
      </c>
      <c r="E158" s="9" t="s">
        <v>213</v>
      </c>
    </row>
    <row r="159" s="2" customFormat="1" ht="21.75" customHeight="1" spans="1:5">
      <c r="A159" s="9" t="s">
        <v>324</v>
      </c>
      <c r="B159" s="10" t="s">
        <v>7</v>
      </c>
      <c r="C159" s="9" t="s">
        <v>325</v>
      </c>
      <c r="D159" s="11" t="s">
        <v>9</v>
      </c>
      <c r="E159" s="9" t="s">
        <v>213</v>
      </c>
    </row>
    <row r="160" s="2" customFormat="1" ht="21.75" customHeight="1" spans="1:5">
      <c r="A160" s="9" t="s">
        <v>326</v>
      </c>
      <c r="B160" s="10" t="s">
        <v>7</v>
      </c>
      <c r="C160" s="9" t="s">
        <v>327</v>
      </c>
      <c r="D160" s="11" t="s">
        <v>9</v>
      </c>
      <c r="E160" s="9" t="s">
        <v>213</v>
      </c>
    </row>
    <row r="161" s="2" customFormat="1" ht="21.75" customHeight="1" spans="1:5">
      <c r="A161" s="9" t="s">
        <v>328</v>
      </c>
      <c r="B161" s="10" t="s">
        <v>7</v>
      </c>
      <c r="C161" s="9" t="s">
        <v>329</v>
      </c>
      <c r="D161" s="11" t="s">
        <v>9</v>
      </c>
      <c r="E161" s="9" t="s">
        <v>213</v>
      </c>
    </row>
    <row r="162" s="2" customFormat="1" ht="21.75" customHeight="1" spans="1:5">
      <c r="A162" s="9" t="s">
        <v>330</v>
      </c>
      <c r="B162" s="10" t="s">
        <v>7</v>
      </c>
      <c r="C162" s="9" t="s">
        <v>331</v>
      </c>
      <c r="D162" s="11" t="s">
        <v>9</v>
      </c>
      <c r="E162" s="9" t="s">
        <v>213</v>
      </c>
    </row>
    <row r="163" s="2" customFormat="1" ht="21.75" customHeight="1" spans="1:5">
      <c r="A163" s="9" t="s">
        <v>332</v>
      </c>
      <c r="B163" s="10" t="s">
        <v>7</v>
      </c>
      <c r="C163" s="9" t="s">
        <v>333</v>
      </c>
      <c r="D163" s="11" t="s">
        <v>9</v>
      </c>
      <c r="E163" s="9" t="s">
        <v>213</v>
      </c>
    </row>
    <row r="164" s="2" customFormat="1" ht="21.75" customHeight="1" spans="1:5">
      <c r="A164" s="9" t="s">
        <v>334</v>
      </c>
      <c r="B164" s="10" t="s">
        <v>7</v>
      </c>
      <c r="C164" s="9" t="s">
        <v>335</v>
      </c>
      <c r="D164" s="11" t="s">
        <v>9</v>
      </c>
      <c r="E164" s="9" t="s">
        <v>213</v>
      </c>
    </row>
    <row r="165" s="2" customFormat="1" ht="21.75" customHeight="1" spans="1:5">
      <c r="A165" s="9" t="s">
        <v>336</v>
      </c>
      <c r="B165" s="10" t="s">
        <v>7</v>
      </c>
      <c r="C165" s="9" t="s">
        <v>337</v>
      </c>
      <c r="D165" s="11" t="s">
        <v>9</v>
      </c>
      <c r="E165" s="9" t="s">
        <v>213</v>
      </c>
    </row>
    <row r="166" s="2" customFormat="1" ht="21.75" customHeight="1" spans="1:5">
      <c r="A166" s="9" t="s">
        <v>338</v>
      </c>
      <c r="B166" s="10" t="s">
        <v>7</v>
      </c>
      <c r="C166" s="9" t="s">
        <v>339</v>
      </c>
      <c r="D166" s="11" t="s">
        <v>9</v>
      </c>
      <c r="E166" s="9" t="s">
        <v>213</v>
      </c>
    </row>
    <row r="167" s="2" customFormat="1" ht="21.75" customHeight="1" spans="1:5">
      <c r="A167" s="9" t="s">
        <v>340</v>
      </c>
      <c r="B167" s="10" t="s">
        <v>28</v>
      </c>
      <c r="C167" s="9" t="s">
        <v>341</v>
      </c>
      <c r="D167" s="11" t="s">
        <v>9</v>
      </c>
      <c r="E167" s="9" t="s">
        <v>213</v>
      </c>
    </row>
    <row r="168" s="2" customFormat="1" ht="21.75" customHeight="1" spans="1:5">
      <c r="A168" s="9" t="s">
        <v>342</v>
      </c>
      <c r="B168" s="10" t="s">
        <v>7</v>
      </c>
      <c r="C168" s="9" t="s">
        <v>343</v>
      </c>
      <c r="D168" s="11" t="s">
        <v>9</v>
      </c>
      <c r="E168" s="9" t="s">
        <v>213</v>
      </c>
    </row>
    <row r="169" s="2" customFormat="1" ht="21.75" customHeight="1" spans="1:5">
      <c r="A169" s="9" t="s">
        <v>344</v>
      </c>
      <c r="B169" s="10" t="s">
        <v>7</v>
      </c>
      <c r="C169" s="9" t="s">
        <v>345</v>
      </c>
      <c r="D169" s="11" t="s">
        <v>9</v>
      </c>
      <c r="E169" s="9" t="s">
        <v>213</v>
      </c>
    </row>
    <row r="170" s="2" customFormat="1" ht="21.75" customHeight="1" spans="1:5">
      <c r="A170" s="9" t="s">
        <v>346</v>
      </c>
      <c r="B170" s="10" t="s">
        <v>7</v>
      </c>
      <c r="C170" s="9" t="s">
        <v>347</v>
      </c>
      <c r="D170" s="11" t="s">
        <v>9</v>
      </c>
      <c r="E170" s="9" t="s">
        <v>213</v>
      </c>
    </row>
    <row r="171" s="2" customFormat="1" ht="21.75" customHeight="1" spans="1:5">
      <c r="A171" s="9" t="s">
        <v>348</v>
      </c>
      <c r="B171" s="10" t="s">
        <v>7</v>
      </c>
      <c r="C171" s="9" t="s">
        <v>349</v>
      </c>
      <c r="D171" s="11" t="s">
        <v>9</v>
      </c>
      <c r="E171" s="9" t="s">
        <v>350</v>
      </c>
    </row>
    <row r="172" s="2" customFormat="1" ht="21.75" customHeight="1" spans="1:5">
      <c r="A172" s="9" t="s">
        <v>351</v>
      </c>
      <c r="B172" s="10" t="s">
        <v>28</v>
      </c>
      <c r="C172" s="9" t="s">
        <v>352</v>
      </c>
      <c r="D172" s="11" t="s">
        <v>9</v>
      </c>
      <c r="E172" s="9" t="s">
        <v>350</v>
      </c>
    </row>
    <row r="173" s="2" customFormat="1" ht="21.75" customHeight="1" spans="1:5">
      <c r="A173" s="9" t="s">
        <v>353</v>
      </c>
      <c r="B173" s="10" t="s">
        <v>28</v>
      </c>
      <c r="C173" s="9" t="s">
        <v>354</v>
      </c>
      <c r="D173" s="11" t="s">
        <v>9</v>
      </c>
      <c r="E173" s="9" t="s">
        <v>350</v>
      </c>
    </row>
    <row r="174" s="2" customFormat="1" ht="21.75" customHeight="1" spans="1:5">
      <c r="A174" s="9" t="s">
        <v>355</v>
      </c>
      <c r="B174" s="10" t="s">
        <v>28</v>
      </c>
      <c r="C174" s="9" t="s">
        <v>356</v>
      </c>
      <c r="D174" s="11" t="s">
        <v>9</v>
      </c>
      <c r="E174" s="9" t="s">
        <v>350</v>
      </c>
    </row>
    <row r="175" s="2" customFormat="1" ht="21.75" customHeight="1" spans="1:5">
      <c r="A175" s="9" t="s">
        <v>357</v>
      </c>
      <c r="B175" s="10" t="s">
        <v>28</v>
      </c>
      <c r="C175" s="9" t="s">
        <v>358</v>
      </c>
      <c r="D175" s="11" t="s">
        <v>9</v>
      </c>
      <c r="E175" s="9" t="s">
        <v>350</v>
      </c>
    </row>
    <row r="176" s="2" customFormat="1" ht="21.75" customHeight="1" spans="1:5">
      <c r="A176" s="9" t="s">
        <v>359</v>
      </c>
      <c r="B176" s="10" t="s">
        <v>28</v>
      </c>
      <c r="C176" s="9" t="s">
        <v>360</v>
      </c>
      <c r="D176" s="11" t="s">
        <v>9</v>
      </c>
      <c r="E176" s="9" t="s">
        <v>350</v>
      </c>
    </row>
    <row r="177" s="2" customFormat="1" ht="21.75" customHeight="1" spans="1:5">
      <c r="A177" s="9" t="s">
        <v>361</v>
      </c>
      <c r="B177" s="10" t="s">
        <v>28</v>
      </c>
      <c r="C177" s="9" t="s">
        <v>362</v>
      </c>
      <c r="D177" s="11" t="s">
        <v>9</v>
      </c>
      <c r="E177" s="9" t="s">
        <v>350</v>
      </c>
    </row>
    <row r="178" s="2" customFormat="1" ht="21.75" customHeight="1" spans="1:5">
      <c r="A178" s="9" t="s">
        <v>363</v>
      </c>
      <c r="B178" s="10" t="s">
        <v>28</v>
      </c>
      <c r="C178" s="9" t="s">
        <v>364</v>
      </c>
      <c r="D178" s="11" t="s">
        <v>9</v>
      </c>
      <c r="E178" s="9" t="s">
        <v>350</v>
      </c>
    </row>
    <row r="179" s="2" customFormat="1" ht="21.75" customHeight="1" spans="1:5">
      <c r="A179" s="9" t="s">
        <v>365</v>
      </c>
      <c r="B179" s="10" t="s">
        <v>28</v>
      </c>
      <c r="C179" s="9" t="s">
        <v>366</v>
      </c>
      <c r="D179" s="11" t="s">
        <v>9</v>
      </c>
      <c r="E179" s="9" t="s">
        <v>350</v>
      </c>
    </row>
    <row r="180" s="2" customFormat="1" ht="21.75" customHeight="1" spans="1:5">
      <c r="A180" s="9" t="s">
        <v>367</v>
      </c>
      <c r="B180" s="10" t="s">
        <v>28</v>
      </c>
      <c r="C180" s="9" t="s">
        <v>368</v>
      </c>
      <c r="D180" s="11" t="s">
        <v>9</v>
      </c>
      <c r="E180" s="9" t="s">
        <v>350</v>
      </c>
    </row>
    <row r="181" s="2" customFormat="1" ht="21.75" customHeight="1" spans="1:5">
      <c r="A181" s="9" t="s">
        <v>369</v>
      </c>
      <c r="B181" s="10" t="s">
        <v>28</v>
      </c>
      <c r="C181" s="9" t="s">
        <v>370</v>
      </c>
      <c r="D181" s="11" t="s">
        <v>9</v>
      </c>
      <c r="E181" s="9" t="s">
        <v>350</v>
      </c>
    </row>
    <row r="182" s="2" customFormat="1" ht="21.75" customHeight="1" spans="1:5">
      <c r="A182" s="9" t="s">
        <v>371</v>
      </c>
      <c r="B182" s="10" t="s">
        <v>28</v>
      </c>
      <c r="C182" s="9" t="s">
        <v>372</v>
      </c>
      <c r="D182" s="11" t="s">
        <v>9</v>
      </c>
      <c r="E182" s="9" t="s">
        <v>350</v>
      </c>
    </row>
    <row r="183" s="2" customFormat="1" ht="21.75" customHeight="1" spans="1:5">
      <c r="A183" s="9" t="s">
        <v>373</v>
      </c>
      <c r="B183" s="10" t="s">
        <v>28</v>
      </c>
      <c r="C183" s="9" t="s">
        <v>374</v>
      </c>
      <c r="D183" s="11" t="s">
        <v>9</v>
      </c>
      <c r="E183" s="9" t="s">
        <v>350</v>
      </c>
    </row>
    <row r="184" s="2" customFormat="1" ht="21.75" customHeight="1" spans="1:5">
      <c r="A184" s="9" t="s">
        <v>375</v>
      </c>
      <c r="B184" s="10" t="s">
        <v>28</v>
      </c>
      <c r="C184" s="9" t="s">
        <v>376</v>
      </c>
      <c r="D184" s="11" t="s">
        <v>9</v>
      </c>
      <c r="E184" s="9" t="s">
        <v>350</v>
      </c>
    </row>
    <row r="185" s="2" customFormat="1" ht="21.75" customHeight="1" spans="1:5">
      <c r="A185" s="9" t="s">
        <v>377</v>
      </c>
      <c r="B185" s="10" t="s">
        <v>28</v>
      </c>
      <c r="C185" s="9" t="s">
        <v>378</v>
      </c>
      <c r="D185" s="11" t="s">
        <v>9</v>
      </c>
      <c r="E185" s="9" t="s">
        <v>350</v>
      </c>
    </row>
    <row r="186" s="2" customFormat="1" ht="21.75" customHeight="1" spans="1:5">
      <c r="A186" s="9" t="s">
        <v>379</v>
      </c>
      <c r="B186" s="10" t="s">
        <v>28</v>
      </c>
      <c r="C186" s="9" t="s">
        <v>380</v>
      </c>
      <c r="D186" s="11" t="s">
        <v>9</v>
      </c>
      <c r="E186" s="9" t="s">
        <v>350</v>
      </c>
    </row>
    <row r="187" s="2" customFormat="1" ht="21.75" customHeight="1" spans="1:5">
      <c r="A187" s="9" t="s">
        <v>381</v>
      </c>
      <c r="B187" s="10" t="s">
        <v>28</v>
      </c>
      <c r="C187" s="9" t="s">
        <v>382</v>
      </c>
      <c r="D187" s="11" t="s">
        <v>9</v>
      </c>
      <c r="E187" s="9" t="s">
        <v>350</v>
      </c>
    </row>
    <row r="188" s="2" customFormat="1" ht="21.75" customHeight="1" spans="1:5">
      <c r="A188" s="9" t="s">
        <v>383</v>
      </c>
      <c r="B188" s="10" t="s">
        <v>28</v>
      </c>
      <c r="C188" s="9" t="s">
        <v>384</v>
      </c>
      <c r="D188" s="11" t="s">
        <v>9</v>
      </c>
      <c r="E188" s="9" t="s">
        <v>350</v>
      </c>
    </row>
    <row r="189" s="2" customFormat="1" ht="21.75" customHeight="1" spans="1:5">
      <c r="A189" s="9" t="s">
        <v>385</v>
      </c>
      <c r="B189" s="10" t="s">
        <v>28</v>
      </c>
      <c r="C189" s="9" t="s">
        <v>386</v>
      </c>
      <c r="D189" s="11" t="s">
        <v>9</v>
      </c>
      <c r="E189" s="9" t="s">
        <v>350</v>
      </c>
    </row>
    <row r="190" s="2" customFormat="1" ht="21.75" customHeight="1" spans="1:5">
      <c r="A190" s="9" t="s">
        <v>387</v>
      </c>
      <c r="B190" s="10" t="s">
        <v>28</v>
      </c>
      <c r="C190" s="9" t="s">
        <v>388</v>
      </c>
      <c r="D190" s="11" t="s">
        <v>9</v>
      </c>
      <c r="E190" s="9" t="s">
        <v>350</v>
      </c>
    </row>
    <row r="191" s="2" customFormat="1" ht="21.75" customHeight="1" spans="1:5">
      <c r="A191" s="9" t="s">
        <v>389</v>
      </c>
      <c r="B191" s="10" t="s">
        <v>28</v>
      </c>
      <c r="C191" s="9" t="s">
        <v>390</v>
      </c>
      <c r="D191" s="11" t="s">
        <v>9</v>
      </c>
      <c r="E191" s="9" t="s">
        <v>350</v>
      </c>
    </row>
    <row r="192" s="2" customFormat="1" ht="21.75" customHeight="1" spans="1:5">
      <c r="A192" s="9" t="s">
        <v>391</v>
      </c>
      <c r="B192" s="10" t="s">
        <v>28</v>
      </c>
      <c r="C192" s="9" t="s">
        <v>392</v>
      </c>
      <c r="D192" s="11" t="s">
        <v>9</v>
      </c>
      <c r="E192" s="9" t="s">
        <v>350</v>
      </c>
    </row>
    <row r="193" s="2" customFormat="1" ht="21.75" customHeight="1" spans="1:5">
      <c r="A193" s="9" t="s">
        <v>393</v>
      </c>
      <c r="B193" s="10" t="s">
        <v>28</v>
      </c>
      <c r="C193" s="9" t="s">
        <v>394</v>
      </c>
      <c r="D193" s="11" t="s">
        <v>9</v>
      </c>
      <c r="E193" s="9" t="s">
        <v>350</v>
      </c>
    </row>
    <row r="194" s="2" customFormat="1" ht="21.75" customHeight="1" spans="1:5">
      <c r="A194" s="9" t="s">
        <v>395</v>
      </c>
      <c r="B194" s="10" t="s">
        <v>28</v>
      </c>
      <c r="C194" s="9" t="s">
        <v>396</v>
      </c>
      <c r="D194" s="11" t="s">
        <v>9</v>
      </c>
      <c r="E194" s="9" t="s">
        <v>350</v>
      </c>
    </row>
    <row r="195" s="2" customFormat="1" ht="21.75" customHeight="1" spans="1:5">
      <c r="A195" s="9" t="s">
        <v>397</v>
      </c>
      <c r="B195" s="10" t="s">
        <v>28</v>
      </c>
      <c r="C195" s="9" t="s">
        <v>398</v>
      </c>
      <c r="D195" s="11" t="s">
        <v>9</v>
      </c>
      <c r="E195" s="9" t="s">
        <v>350</v>
      </c>
    </row>
    <row r="196" s="2" customFormat="1" ht="21.75" customHeight="1" spans="1:5">
      <c r="A196" s="9" t="s">
        <v>399</v>
      </c>
      <c r="B196" s="10" t="s">
        <v>28</v>
      </c>
      <c r="C196" s="9" t="s">
        <v>400</v>
      </c>
      <c r="D196" s="11" t="s">
        <v>9</v>
      </c>
      <c r="E196" s="9" t="s">
        <v>350</v>
      </c>
    </row>
    <row r="197" s="2" customFormat="1" ht="21.75" customHeight="1" spans="1:5">
      <c r="A197" s="9" t="s">
        <v>401</v>
      </c>
      <c r="B197" s="10" t="s">
        <v>28</v>
      </c>
      <c r="C197" s="9" t="s">
        <v>402</v>
      </c>
      <c r="D197" s="11" t="s">
        <v>9</v>
      </c>
      <c r="E197" s="9" t="s">
        <v>350</v>
      </c>
    </row>
    <row r="198" s="2" customFormat="1" ht="21.75" customHeight="1" spans="1:5">
      <c r="A198" s="9" t="s">
        <v>403</v>
      </c>
      <c r="B198" s="10" t="s">
        <v>28</v>
      </c>
      <c r="C198" s="9" t="s">
        <v>404</v>
      </c>
      <c r="D198" s="11" t="s">
        <v>9</v>
      </c>
      <c r="E198" s="9" t="s">
        <v>350</v>
      </c>
    </row>
    <row r="199" s="2" customFormat="1" ht="21.75" customHeight="1" spans="1:5">
      <c r="A199" s="9" t="s">
        <v>405</v>
      </c>
      <c r="B199" s="10" t="s">
        <v>28</v>
      </c>
      <c r="C199" s="9" t="s">
        <v>406</v>
      </c>
      <c r="D199" s="11" t="s">
        <v>9</v>
      </c>
      <c r="E199" s="9" t="s">
        <v>350</v>
      </c>
    </row>
    <row r="200" s="2" customFormat="1" ht="21.75" customHeight="1" spans="1:5">
      <c r="A200" s="9" t="s">
        <v>407</v>
      </c>
      <c r="B200" s="10" t="s">
        <v>28</v>
      </c>
      <c r="C200" s="9" t="s">
        <v>408</v>
      </c>
      <c r="D200" s="11" t="s">
        <v>9</v>
      </c>
      <c r="E200" s="9" t="s">
        <v>350</v>
      </c>
    </row>
    <row r="201" s="2" customFormat="1" ht="21.75" customHeight="1" spans="1:5">
      <c r="A201" s="9" t="s">
        <v>409</v>
      </c>
      <c r="B201" s="10" t="s">
        <v>28</v>
      </c>
      <c r="C201" s="9" t="s">
        <v>410</v>
      </c>
      <c r="D201" s="11" t="s">
        <v>9</v>
      </c>
      <c r="E201" s="9" t="s">
        <v>350</v>
      </c>
    </row>
    <row r="202" s="2" customFormat="1" ht="21.75" customHeight="1" spans="1:5">
      <c r="A202" s="9" t="s">
        <v>411</v>
      </c>
      <c r="B202" s="10" t="s">
        <v>28</v>
      </c>
      <c r="C202" s="9" t="s">
        <v>412</v>
      </c>
      <c r="D202" s="11" t="s">
        <v>9</v>
      </c>
      <c r="E202" s="9" t="s">
        <v>350</v>
      </c>
    </row>
    <row r="203" s="2" customFormat="1" ht="21.75" customHeight="1" spans="1:5">
      <c r="A203" s="9" t="s">
        <v>413</v>
      </c>
      <c r="B203" s="10" t="s">
        <v>28</v>
      </c>
      <c r="C203" s="9" t="s">
        <v>414</v>
      </c>
      <c r="D203" s="11" t="s">
        <v>9</v>
      </c>
      <c r="E203" s="9" t="s">
        <v>350</v>
      </c>
    </row>
    <row r="204" s="2" customFormat="1" ht="21.75" customHeight="1" spans="1:5">
      <c r="A204" s="9" t="s">
        <v>415</v>
      </c>
      <c r="B204" s="10" t="s">
        <v>28</v>
      </c>
      <c r="C204" s="9" t="s">
        <v>416</v>
      </c>
      <c r="D204" s="11" t="s">
        <v>9</v>
      </c>
      <c r="E204" s="9" t="s">
        <v>350</v>
      </c>
    </row>
    <row r="205" s="2" customFormat="1" ht="21.75" customHeight="1" spans="1:5">
      <c r="A205" s="9" t="s">
        <v>417</v>
      </c>
      <c r="B205" s="10" t="s">
        <v>28</v>
      </c>
      <c r="C205" s="9" t="s">
        <v>418</v>
      </c>
      <c r="D205" s="11" t="s">
        <v>9</v>
      </c>
      <c r="E205" s="9" t="s">
        <v>350</v>
      </c>
    </row>
    <row r="206" s="2" customFormat="1" ht="21.75" customHeight="1" spans="1:5">
      <c r="A206" s="9" t="s">
        <v>419</v>
      </c>
      <c r="B206" s="10" t="s">
        <v>28</v>
      </c>
      <c r="C206" s="9" t="s">
        <v>420</v>
      </c>
      <c r="D206" s="11" t="s">
        <v>9</v>
      </c>
      <c r="E206" s="9" t="s">
        <v>350</v>
      </c>
    </row>
    <row r="207" s="2" customFormat="1" ht="21.75" customHeight="1" spans="1:5">
      <c r="A207" s="9" t="s">
        <v>421</v>
      </c>
      <c r="B207" s="10" t="s">
        <v>28</v>
      </c>
      <c r="C207" s="9" t="s">
        <v>422</v>
      </c>
      <c r="D207" s="11" t="s">
        <v>9</v>
      </c>
      <c r="E207" s="9" t="s">
        <v>350</v>
      </c>
    </row>
    <row r="208" s="2" customFormat="1" ht="21.75" customHeight="1" spans="1:5">
      <c r="A208" s="9" t="s">
        <v>423</v>
      </c>
      <c r="B208" s="10" t="s">
        <v>28</v>
      </c>
      <c r="C208" s="9" t="s">
        <v>424</v>
      </c>
      <c r="D208" s="11" t="s">
        <v>9</v>
      </c>
      <c r="E208" s="9" t="s">
        <v>350</v>
      </c>
    </row>
    <row r="209" s="2" customFormat="1" ht="21.75" customHeight="1" spans="1:5">
      <c r="A209" s="9" t="s">
        <v>425</v>
      </c>
      <c r="B209" s="10" t="s">
        <v>28</v>
      </c>
      <c r="C209" s="9" t="s">
        <v>426</v>
      </c>
      <c r="D209" s="11" t="s">
        <v>9</v>
      </c>
      <c r="E209" s="9" t="s">
        <v>350</v>
      </c>
    </row>
    <row r="210" s="2" customFormat="1" ht="21.75" customHeight="1" spans="1:5">
      <c r="A210" s="9" t="s">
        <v>427</v>
      </c>
      <c r="B210" s="10" t="s">
        <v>28</v>
      </c>
      <c r="C210" s="9" t="s">
        <v>428</v>
      </c>
      <c r="D210" s="11" t="s">
        <v>9</v>
      </c>
      <c r="E210" s="9" t="s">
        <v>350</v>
      </c>
    </row>
    <row r="211" s="2" customFormat="1" ht="21.75" customHeight="1" spans="1:5">
      <c r="A211" s="9" t="s">
        <v>429</v>
      </c>
      <c r="B211" s="10" t="s">
        <v>28</v>
      </c>
      <c r="C211" s="9" t="s">
        <v>430</v>
      </c>
      <c r="D211" s="11" t="s">
        <v>9</v>
      </c>
      <c r="E211" s="9" t="s">
        <v>431</v>
      </c>
    </row>
    <row r="212" s="2" customFormat="1" ht="21.75" customHeight="1" spans="1:5">
      <c r="A212" s="9" t="s">
        <v>432</v>
      </c>
      <c r="B212" s="10" t="s">
        <v>28</v>
      </c>
      <c r="C212" s="9" t="s">
        <v>433</v>
      </c>
      <c r="D212" s="11" t="s">
        <v>9</v>
      </c>
      <c r="E212" s="9" t="s">
        <v>431</v>
      </c>
    </row>
    <row r="213" s="2" customFormat="1" ht="21.75" customHeight="1" spans="1:5">
      <c r="A213" s="9" t="s">
        <v>434</v>
      </c>
      <c r="B213" s="10" t="s">
        <v>28</v>
      </c>
      <c r="C213" s="9" t="s">
        <v>435</v>
      </c>
      <c r="D213" s="11" t="s">
        <v>9</v>
      </c>
      <c r="E213" s="9" t="s">
        <v>431</v>
      </c>
    </row>
    <row r="214" s="2" customFormat="1" ht="21.75" customHeight="1" spans="1:5">
      <c r="A214" s="9" t="s">
        <v>436</v>
      </c>
      <c r="B214" s="10" t="s">
        <v>28</v>
      </c>
      <c r="C214" s="9" t="s">
        <v>437</v>
      </c>
      <c r="D214" s="11" t="s">
        <v>9</v>
      </c>
      <c r="E214" s="9" t="s">
        <v>431</v>
      </c>
    </row>
    <row r="215" s="2" customFormat="1" ht="21.75" customHeight="1" spans="1:5">
      <c r="A215" s="9" t="s">
        <v>438</v>
      </c>
      <c r="B215" s="10" t="s">
        <v>28</v>
      </c>
      <c r="C215" s="9" t="s">
        <v>439</v>
      </c>
      <c r="D215" s="11" t="s">
        <v>9</v>
      </c>
      <c r="E215" s="9" t="s">
        <v>431</v>
      </c>
    </row>
    <row r="216" s="2" customFormat="1" ht="21.75" customHeight="1" spans="1:5">
      <c r="A216" s="9" t="s">
        <v>440</v>
      </c>
      <c r="B216" s="10" t="s">
        <v>28</v>
      </c>
      <c r="C216" s="9" t="s">
        <v>441</v>
      </c>
      <c r="D216" s="11" t="s">
        <v>9</v>
      </c>
      <c r="E216" s="9" t="s">
        <v>431</v>
      </c>
    </row>
    <row r="217" s="2" customFormat="1" ht="21.75" customHeight="1" spans="1:5">
      <c r="A217" s="9" t="s">
        <v>442</v>
      </c>
      <c r="B217" s="10" t="s">
        <v>7</v>
      </c>
      <c r="C217" s="9" t="s">
        <v>443</v>
      </c>
      <c r="D217" s="11" t="s">
        <v>9</v>
      </c>
      <c r="E217" s="9" t="s">
        <v>431</v>
      </c>
    </row>
    <row r="218" s="2" customFormat="1" ht="21.75" customHeight="1" spans="1:5">
      <c r="A218" s="9" t="s">
        <v>444</v>
      </c>
      <c r="B218" s="10" t="s">
        <v>28</v>
      </c>
      <c r="C218" s="9" t="s">
        <v>445</v>
      </c>
      <c r="D218" s="11" t="s">
        <v>9</v>
      </c>
      <c r="E218" s="9" t="s">
        <v>431</v>
      </c>
    </row>
    <row r="219" s="2" customFormat="1" ht="21.75" customHeight="1" spans="1:5">
      <c r="A219" s="9" t="s">
        <v>446</v>
      </c>
      <c r="B219" s="10" t="s">
        <v>28</v>
      </c>
      <c r="C219" s="9" t="s">
        <v>447</v>
      </c>
      <c r="D219" s="11" t="s">
        <v>9</v>
      </c>
      <c r="E219" s="9" t="s">
        <v>431</v>
      </c>
    </row>
    <row r="220" s="2" customFormat="1" ht="21.75" customHeight="1" spans="1:5">
      <c r="A220" s="9" t="s">
        <v>448</v>
      </c>
      <c r="B220" s="10" t="s">
        <v>28</v>
      </c>
      <c r="C220" s="9" t="s">
        <v>449</v>
      </c>
      <c r="D220" s="11" t="s">
        <v>9</v>
      </c>
      <c r="E220" s="9" t="s">
        <v>431</v>
      </c>
    </row>
    <row r="221" s="2" customFormat="1" ht="21.75" customHeight="1" spans="1:5">
      <c r="A221" s="9" t="s">
        <v>450</v>
      </c>
      <c r="B221" s="10" t="s">
        <v>28</v>
      </c>
      <c r="C221" s="9" t="s">
        <v>451</v>
      </c>
      <c r="D221" s="11" t="s">
        <v>9</v>
      </c>
      <c r="E221" s="9" t="s">
        <v>431</v>
      </c>
    </row>
    <row r="222" s="2" customFormat="1" ht="21.75" customHeight="1" spans="1:5">
      <c r="A222" s="9" t="s">
        <v>452</v>
      </c>
      <c r="B222" s="10" t="s">
        <v>28</v>
      </c>
      <c r="C222" s="9" t="s">
        <v>453</v>
      </c>
      <c r="D222" s="11" t="s">
        <v>9</v>
      </c>
      <c r="E222" s="9" t="s">
        <v>431</v>
      </c>
    </row>
    <row r="223" s="2" customFormat="1" ht="21.75" customHeight="1" spans="1:5">
      <c r="A223" s="9" t="s">
        <v>454</v>
      </c>
      <c r="B223" s="10" t="s">
        <v>28</v>
      </c>
      <c r="C223" s="9" t="s">
        <v>455</v>
      </c>
      <c r="D223" s="11" t="s">
        <v>9</v>
      </c>
      <c r="E223" s="9" t="s">
        <v>431</v>
      </c>
    </row>
    <row r="224" s="2" customFormat="1" ht="21.75" customHeight="1" spans="1:5">
      <c r="A224" s="9" t="s">
        <v>456</v>
      </c>
      <c r="B224" s="10" t="s">
        <v>28</v>
      </c>
      <c r="C224" s="9" t="s">
        <v>457</v>
      </c>
      <c r="D224" s="11" t="s">
        <v>9</v>
      </c>
      <c r="E224" s="9" t="s">
        <v>431</v>
      </c>
    </row>
    <row r="225" s="2" customFormat="1" ht="21.75" customHeight="1" spans="1:5">
      <c r="A225" s="9" t="s">
        <v>458</v>
      </c>
      <c r="B225" s="10" t="s">
        <v>7</v>
      </c>
      <c r="C225" s="9" t="s">
        <v>459</v>
      </c>
      <c r="D225" s="11" t="s">
        <v>9</v>
      </c>
      <c r="E225" s="9" t="s">
        <v>431</v>
      </c>
    </row>
    <row r="226" s="2" customFormat="1" ht="21.75" customHeight="1" spans="1:5">
      <c r="A226" s="9" t="s">
        <v>460</v>
      </c>
      <c r="B226" s="10" t="s">
        <v>28</v>
      </c>
      <c r="C226" s="9" t="s">
        <v>461</v>
      </c>
      <c r="D226" s="11" t="s">
        <v>9</v>
      </c>
      <c r="E226" s="9" t="s">
        <v>431</v>
      </c>
    </row>
    <row r="227" s="2" customFormat="1" ht="21.75" customHeight="1" spans="1:5">
      <c r="A227" s="9" t="s">
        <v>462</v>
      </c>
      <c r="B227" s="10" t="s">
        <v>7</v>
      </c>
      <c r="C227" s="9" t="s">
        <v>463</v>
      </c>
      <c r="D227" s="11" t="s">
        <v>9</v>
      </c>
      <c r="E227" s="9" t="s">
        <v>431</v>
      </c>
    </row>
    <row r="228" s="2" customFormat="1" ht="21.75" customHeight="1" spans="1:5">
      <c r="A228" s="9" t="s">
        <v>464</v>
      </c>
      <c r="B228" s="10" t="s">
        <v>28</v>
      </c>
      <c r="C228" s="9" t="s">
        <v>465</v>
      </c>
      <c r="D228" s="11" t="s">
        <v>9</v>
      </c>
      <c r="E228" s="9" t="s">
        <v>431</v>
      </c>
    </row>
    <row r="229" s="2" customFormat="1" ht="21.75" customHeight="1" spans="1:5">
      <c r="A229" s="9" t="s">
        <v>466</v>
      </c>
      <c r="B229" s="10" t="s">
        <v>28</v>
      </c>
      <c r="C229" s="9" t="s">
        <v>467</v>
      </c>
      <c r="D229" s="11" t="s">
        <v>9</v>
      </c>
      <c r="E229" s="9" t="s">
        <v>431</v>
      </c>
    </row>
    <row r="230" s="2" customFormat="1" ht="21.75" customHeight="1" spans="1:5">
      <c r="A230" s="9" t="s">
        <v>468</v>
      </c>
      <c r="B230" s="10" t="s">
        <v>28</v>
      </c>
      <c r="C230" s="9" t="s">
        <v>469</v>
      </c>
      <c r="D230" s="11" t="s">
        <v>9</v>
      </c>
      <c r="E230" s="9" t="s">
        <v>431</v>
      </c>
    </row>
    <row r="231" s="2" customFormat="1" ht="21.75" customHeight="1" spans="1:5">
      <c r="A231" s="9" t="s">
        <v>470</v>
      </c>
      <c r="B231" s="10" t="s">
        <v>28</v>
      </c>
      <c r="C231" s="9" t="s">
        <v>471</v>
      </c>
      <c r="D231" s="11" t="s">
        <v>9</v>
      </c>
      <c r="E231" s="9" t="s">
        <v>431</v>
      </c>
    </row>
    <row r="232" s="2" customFormat="1" ht="21.75" customHeight="1" spans="1:5">
      <c r="A232" s="9" t="s">
        <v>472</v>
      </c>
      <c r="B232" s="10" t="s">
        <v>28</v>
      </c>
      <c r="C232" s="9" t="s">
        <v>473</v>
      </c>
      <c r="D232" s="11" t="s">
        <v>9</v>
      </c>
      <c r="E232" s="9" t="s">
        <v>431</v>
      </c>
    </row>
    <row r="233" s="2" customFormat="1" ht="21.75" customHeight="1" spans="1:5">
      <c r="A233" s="9" t="s">
        <v>474</v>
      </c>
      <c r="B233" s="10" t="s">
        <v>7</v>
      </c>
      <c r="C233" s="9" t="s">
        <v>475</v>
      </c>
      <c r="D233" s="11" t="s">
        <v>9</v>
      </c>
      <c r="E233" s="9" t="s">
        <v>431</v>
      </c>
    </row>
    <row r="234" s="2" customFormat="1" ht="21.75" customHeight="1" spans="1:5">
      <c r="A234" s="9" t="s">
        <v>476</v>
      </c>
      <c r="B234" s="10" t="s">
        <v>28</v>
      </c>
      <c r="C234" s="9" t="s">
        <v>477</v>
      </c>
      <c r="D234" s="11" t="s">
        <v>9</v>
      </c>
      <c r="E234" s="9" t="s">
        <v>431</v>
      </c>
    </row>
    <row r="235" s="2" customFormat="1" ht="21.75" customHeight="1" spans="1:5">
      <c r="A235" s="9" t="s">
        <v>226</v>
      </c>
      <c r="B235" s="10" t="s">
        <v>28</v>
      </c>
      <c r="C235" s="9" t="s">
        <v>478</v>
      </c>
      <c r="D235" s="11" t="s">
        <v>9</v>
      </c>
      <c r="E235" s="9" t="s">
        <v>431</v>
      </c>
    </row>
    <row r="236" s="2" customFormat="1" ht="21.75" customHeight="1" spans="1:5">
      <c r="A236" s="9" t="s">
        <v>479</v>
      </c>
      <c r="B236" s="10" t="s">
        <v>28</v>
      </c>
      <c r="C236" s="9" t="s">
        <v>480</v>
      </c>
      <c r="D236" s="11" t="s">
        <v>9</v>
      </c>
      <c r="E236" s="9" t="s">
        <v>431</v>
      </c>
    </row>
    <row r="237" s="2" customFormat="1" ht="21.75" customHeight="1" spans="1:5">
      <c r="A237" s="9" t="s">
        <v>481</v>
      </c>
      <c r="B237" s="10" t="s">
        <v>7</v>
      </c>
      <c r="C237" s="9" t="s">
        <v>482</v>
      </c>
      <c r="D237" s="11" t="s">
        <v>9</v>
      </c>
      <c r="E237" s="9" t="s">
        <v>431</v>
      </c>
    </row>
    <row r="238" s="2" customFormat="1" ht="21.75" customHeight="1" spans="1:5">
      <c r="A238" s="9" t="s">
        <v>483</v>
      </c>
      <c r="B238" s="10" t="s">
        <v>28</v>
      </c>
      <c r="C238" s="9" t="s">
        <v>484</v>
      </c>
      <c r="D238" s="11" t="s">
        <v>9</v>
      </c>
      <c r="E238" s="9" t="s">
        <v>431</v>
      </c>
    </row>
    <row r="239" s="2" customFormat="1" ht="21.75" customHeight="1" spans="1:5">
      <c r="A239" s="9" t="s">
        <v>485</v>
      </c>
      <c r="B239" s="10" t="s">
        <v>28</v>
      </c>
      <c r="C239" s="9" t="s">
        <v>486</v>
      </c>
      <c r="D239" s="11" t="s">
        <v>9</v>
      </c>
      <c r="E239" s="9" t="s">
        <v>431</v>
      </c>
    </row>
    <row r="240" s="2" customFormat="1" ht="21.75" customHeight="1" spans="1:5">
      <c r="A240" s="9" t="s">
        <v>487</v>
      </c>
      <c r="B240" s="10" t="s">
        <v>28</v>
      </c>
      <c r="C240" s="9" t="s">
        <v>488</v>
      </c>
      <c r="D240" s="11" t="s">
        <v>9</v>
      </c>
      <c r="E240" s="9" t="s">
        <v>431</v>
      </c>
    </row>
    <row r="241" s="2" customFormat="1" ht="21.75" customHeight="1" spans="1:5">
      <c r="A241" s="9" t="s">
        <v>489</v>
      </c>
      <c r="B241" s="10" t="s">
        <v>28</v>
      </c>
      <c r="C241" s="9" t="s">
        <v>490</v>
      </c>
      <c r="D241" s="11" t="s">
        <v>9</v>
      </c>
      <c r="E241" s="9" t="s">
        <v>431</v>
      </c>
    </row>
    <row r="242" s="2" customFormat="1" ht="21.75" customHeight="1" spans="1:5">
      <c r="A242" s="9" t="s">
        <v>491</v>
      </c>
      <c r="B242" s="10" t="s">
        <v>7</v>
      </c>
      <c r="C242" s="9" t="s">
        <v>492</v>
      </c>
      <c r="D242" s="11" t="s">
        <v>9</v>
      </c>
      <c r="E242" s="9" t="s">
        <v>431</v>
      </c>
    </row>
    <row r="243" s="2" customFormat="1" ht="21.75" customHeight="1" spans="1:5">
      <c r="A243" s="9" t="s">
        <v>493</v>
      </c>
      <c r="B243" s="10" t="s">
        <v>28</v>
      </c>
      <c r="C243" s="9" t="s">
        <v>494</v>
      </c>
      <c r="D243" s="11" t="s">
        <v>9</v>
      </c>
      <c r="E243" s="9" t="s">
        <v>431</v>
      </c>
    </row>
    <row r="244" s="2" customFormat="1" ht="21.75" customHeight="1" spans="1:5">
      <c r="A244" s="9" t="s">
        <v>495</v>
      </c>
      <c r="B244" s="10" t="s">
        <v>28</v>
      </c>
      <c r="C244" s="9" t="s">
        <v>496</v>
      </c>
      <c r="D244" s="11" t="s">
        <v>9</v>
      </c>
      <c r="E244" s="9" t="s">
        <v>431</v>
      </c>
    </row>
    <row r="245" s="2" customFormat="1" ht="21.75" customHeight="1" spans="1:5">
      <c r="A245" s="9" t="s">
        <v>497</v>
      </c>
      <c r="B245" s="10" t="s">
        <v>28</v>
      </c>
      <c r="C245" s="9" t="s">
        <v>498</v>
      </c>
      <c r="D245" s="11" t="s">
        <v>9</v>
      </c>
      <c r="E245" s="9" t="s">
        <v>431</v>
      </c>
    </row>
    <row r="246" s="2" customFormat="1" ht="21.75" customHeight="1" spans="1:5">
      <c r="A246" s="9" t="s">
        <v>499</v>
      </c>
      <c r="B246" s="10" t="s">
        <v>7</v>
      </c>
      <c r="C246" s="9" t="s">
        <v>500</v>
      </c>
      <c r="D246" s="11" t="s">
        <v>9</v>
      </c>
      <c r="E246" s="9" t="s">
        <v>431</v>
      </c>
    </row>
    <row r="247" s="2" customFormat="1" ht="21.75" customHeight="1" spans="1:5">
      <c r="A247" s="9" t="s">
        <v>501</v>
      </c>
      <c r="B247" s="10" t="s">
        <v>7</v>
      </c>
      <c r="C247" s="9" t="s">
        <v>502</v>
      </c>
      <c r="D247" s="11" t="s">
        <v>9</v>
      </c>
      <c r="E247" s="9" t="s">
        <v>431</v>
      </c>
    </row>
    <row r="248" s="2" customFormat="1" ht="21.75" customHeight="1" spans="1:5">
      <c r="A248" s="9" t="s">
        <v>503</v>
      </c>
      <c r="B248" s="10" t="s">
        <v>28</v>
      </c>
      <c r="C248" s="9" t="s">
        <v>504</v>
      </c>
      <c r="D248" s="11" t="s">
        <v>9</v>
      </c>
      <c r="E248" s="9" t="s">
        <v>431</v>
      </c>
    </row>
    <row r="249" s="2" customFormat="1" ht="21.75" customHeight="1" spans="1:5">
      <c r="A249" s="9" t="s">
        <v>505</v>
      </c>
      <c r="B249" s="10" t="s">
        <v>28</v>
      </c>
      <c r="C249" s="9" t="s">
        <v>506</v>
      </c>
      <c r="D249" s="11" t="s">
        <v>9</v>
      </c>
      <c r="E249" s="9" t="s">
        <v>431</v>
      </c>
    </row>
    <row r="250" s="2" customFormat="1" ht="21.75" customHeight="1" spans="1:5">
      <c r="A250" s="9" t="s">
        <v>507</v>
      </c>
      <c r="B250" s="10" t="s">
        <v>7</v>
      </c>
      <c r="C250" s="9" t="s">
        <v>508</v>
      </c>
      <c r="D250" s="11" t="s">
        <v>9</v>
      </c>
      <c r="E250" s="9" t="s">
        <v>431</v>
      </c>
    </row>
    <row r="251" s="2" customFormat="1" ht="21.75" customHeight="1" spans="1:5">
      <c r="A251" s="9" t="s">
        <v>509</v>
      </c>
      <c r="B251" s="10" t="s">
        <v>28</v>
      </c>
      <c r="C251" s="9" t="s">
        <v>510</v>
      </c>
      <c r="D251" s="11" t="s">
        <v>9</v>
      </c>
      <c r="E251" s="9" t="s">
        <v>431</v>
      </c>
    </row>
    <row r="252" s="2" customFormat="1" ht="21.75" customHeight="1" spans="1:5">
      <c r="A252" s="9" t="s">
        <v>511</v>
      </c>
      <c r="B252" s="10" t="s">
        <v>28</v>
      </c>
      <c r="C252" s="9" t="s">
        <v>512</v>
      </c>
      <c r="D252" s="11" t="s">
        <v>9</v>
      </c>
      <c r="E252" s="9" t="s">
        <v>431</v>
      </c>
    </row>
    <row r="253" s="2" customFormat="1" ht="21.75" customHeight="1" spans="1:5">
      <c r="A253" s="9" t="s">
        <v>513</v>
      </c>
      <c r="B253" s="10" t="s">
        <v>28</v>
      </c>
      <c r="C253" s="9" t="s">
        <v>514</v>
      </c>
      <c r="D253" s="11" t="s">
        <v>9</v>
      </c>
      <c r="E253" s="9" t="s">
        <v>431</v>
      </c>
    </row>
    <row r="254" s="2" customFormat="1" ht="21.75" customHeight="1" spans="1:5">
      <c r="A254" s="9" t="s">
        <v>515</v>
      </c>
      <c r="B254" s="10" t="s">
        <v>28</v>
      </c>
      <c r="C254" s="9" t="s">
        <v>516</v>
      </c>
      <c r="D254" s="11" t="s">
        <v>9</v>
      </c>
      <c r="E254" s="9" t="s">
        <v>431</v>
      </c>
    </row>
    <row r="255" s="2" customFormat="1" ht="21.75" customHeight="1" spans="1:5">
      <c r="A255" s="9" t="s">
        <v>517</v>
      </c>
      <c r="B255" s="10" t="s">
        <v>7</v>
      </c>
      <c r="C255" s="9" t="s">
        <v>518</v>
      </c>
      <c r="D255" s="11" t="s">
        <v>9</v>
      </c>
      <c r="E255" s="9" t="s">
        <v>431</v>
      </c>
    </row>
    <row r="256" s="2" customFormat="1" ht="21.75" customHeight="1" spans="1:5">
      <c r="A256" s="9" t="s">
        <v>519</v>
      </c>
      <c r="B256" s="10" t="s">
        <v>28</v>
      </c>
      <c r="C256" s="9" t="s">
        <v>520</v>
      </c>
      <c r="D256" s="11" t="s">
        <v>9</v>
      </c>
      <c r="E256" s="9" t="s">
        <v>431</v>
      </c>
    </row>
    <row r="257" s="2" customFormat="1" ht="21.75" customHeight="1" spans="1:5">
      <c r="A257" s="9" t="s">
        <v>521</v>
      </c>
      <c r="B257" s="10" t="s">
        <v>7</v>
      </c>
      <c r="C257" s="9" t="s">
        <v>522</v>
      </c>
      <c r="D257" s="11" t="s">
        <v>9</v>
      </c>
      <c r="E257" s="9" t="s">
        <v>431</v>
      </c>
    </row>
    <row r="258" s="2" customFormat="1" ht="21.75" customHeight="1" spans="1:5">
      <c r="A258" s="9" t="s">
        <v>523</v>
      </c>
      <c r="B258" s="10" t="s">
        <v>28</v>
      </c>
      <c r="C258" s="9" t="s">
        <v>524</v>
      </c>
      <c r="D258" s="11" t="s">
        <v>9</v>
      </c>
      <c r="E258" s="9" t="s">
        <v>431</v>
      </c>
    </row>
    <row r="259" s="2" customFormat="1" ht="21.75" customHeight="1" spans="1:5">
      <c r="A259" s="9" t="s">
        <v>525</v>
      </c>
      <c r="B259" s="10" t="s">
        <v>28</v>
      </c>
      <c r="C259" s="9" t="s">
        <v>526</v>
      </c>
      <c r="D259" s="11" t="s">
        <v>9</v>
      </c>
      <c r="E259" s="9" t="s">
        <v>431</v>
      </c>
    </row>
    <row r="260" s="2" customFormat="1" ht="21.75" customHeight="1" spans="1:5">
      <c r="A260" s="9" t="s">
        <v>527</v>
      </c>
      <c r="B260" s="10" t="s">
        <v>7</v>
      </c>
      <c r="C260" s="9" t="s">
        <v>528</v>
      </c>
      <c r="D260" s="11" t="s">
        <v>9</v>
      </c>
      <c r="E260" s="9" t="s">
        <v>431</v>
      </c>
    </row>
    <row r="261" s="2" customFormat="1" ht="21.75" customHeight="1" spans="1:5">
      <c r="A261" s="9" t="s">
        <v>529</v>
      </c>
      <c r="B261" s="10" t="s">
        <v>7</v>
      </c>
      <c r="C261" s="9" t="s">
        <v>530</v>
      </c>
      <c r="D261" s="11" t="s">
        <v>9</v>
      </c>
      <c r="E261" s="9" t="s">
        <v>431</v>
      </c>
    </row>
    <row r="262" s="2" customFormat="1" ht="21.75" customHeight="1" spans="1:5">
      <c r="A262" s="9" t="s">
        <v>531</v>
      </c>
      <c r="B262" s="10" t="s">
        <v>28</v>
      </c>
      <c r="C262" s="9" t="s">
        <v>532</v>
      </c>
      <c r="D262" s="11" t="s">
        <v>9</v>
      </c>
      <c r="E262" s="9" t="s">
        <v>431</v>
      </c>
    </row>
    <row r="263" s="2" customFormat="1" ht="21.75" customHeight="1" spans="1:5">
      <c r="A263" s="9" t="s">
        <v>533</v>
      </c>
      <c r="B263" s="10" t="s">
        <v>28</v>
      </c>
      <c r="C263" s="9" t="s">
        <v>534</v>
      </c>
      <c r="D263" s="11" t="s">
        <v>9</v>
      </c>
      <c r="E263" s="9" t="s">
        <v>431</v>
      </c>
    </row>
    <row r="264" s="2" customFormat="1" ht="21.75" customHeight="1" spans="1:5">
      <c r="A264" s="9" t="s">
        <v>535</v>
      </c>
      <c r="B264" s="10" t="s">
        <v>7</v>
      </c>
      <c r="C264" s="9" t="s">
        <v>536</v>
      </c>
      <c r="D264" s="11" t="s">
        <v>9</v>
      </c>
      <c r="E264" s="9" t="s">
        <v>431</v>
      </c>
    </row>
    <row r="265" s="2" customFormat="1" ht="21.75" customHeight="1" spans="1:5">
      <c r="A265" s="9" t="s">
        <v>537</v>
      </c>
      <c r="B265" s="10" t="s">
        <v>7</v>
      </c>
      <c r="C265" s="9" t="s">
        <v>538</v>
      </c>
      <c r="D265" s="11" t="s">
        <v>9</v>
      </c>
      <c r="E265" s="9" t="s">
        <v>431</v>
      </c>
    </row>
    <row r="266" s="2" customFormat="1" ht="21.75" customHeight="1" spans="1:5">
      <c r="A266" s="9" t="s">
        <v>539</v>
      </c>
      <c r="B266" s="10" t="s">
        <v>28</v>
      </c>
      <c r="C266" s="9" t="s">
        <v>540</v>
      </c>
      <c r="D266" s="11" t="s">
        <v>9</v>
      </c>
      <c r="E266" s="9" t="s">
        <v>431</v>
      </c>
    </row>
    <row r="267" s="2" customFormat="1" ht="21.75" customHeight="1" spans="1:5">
      <c r="A267" s="9" t="s">
        <v>541</v>
      </c>
      <c r="B267" s="10" t="s">
        <v>28</v>
      </c>
      <c r="C267" s="9" t="s">
        <v>542</v>
      </c>
      <c r="D267" s="11" t="s">
        <v>9</v>
      </c>
      <c r="E267" s="9" t="s">
        <v>431</v>
      </c>
    </row>
    <row r="268" s="2" customFormat="1" ht="21.75" customHeight="1" spans="1:5">
      <c r="A268" s="9" t="s">
        <v>543</v>
      </c>
      <c r="B268" s="10" t="s">
        <v>28</v>
      </c>
      <c r="C268" s="9" t="s">
        <v>544</v>
      </c>
      <c r="D268" s="11" t="s">
        <v>9</v>
      </c>
      <c r="E268" s="9" t="s">
        <v>431</v>
      </c>
    </row>
    <row r="269" s="2" customFormat="1" ht="21.75" customHeight="1" spans="1:5">
      <c r="A269" s="9" t="s">
        <v>545</v>
      </c>
      <c r="B269" s="10" t="s">
        <v>28</v>
      </c>
      <c r="C269" s="9" t="s">
        <v>546</v>
      </c>
      <c r="D269" s="11" t="s">
        <v>9</v>
      </c>
      <c r="E269" s="9" t="s">
        <v>547</v>
      </c>
    </row>
    <row r="270" s="2" customFormat="1" ht="21.75" customHeight="1" spans="1:5">
      <c r="A270" s="9" t="s">
        <v>548</v>
      </c>
      <c r="B270" s="10" t="s">
        <v>7</v>
      </c>
      <c r="C270" s="9" t="s">
        <v>549</v>
      </c>
      <c r="D270" s="11" t="s">
        <v>9</v>
      </c>
      <c r="E270" s="9" t="s">
        <v>547</v>
      </c>
    </row>
    <row r="271" s="2" customFormat="1" ht="21.75" customHeight="1" spans="1:5">
      <c r="A271" s="9" t="s">
        <v>550</v>
      </c>
      <c r="B271" s="10" t="s">
        <v>28</v>
      </c>
      <c r="C271" s="9" t="s">
        <v>551</v>
      </c>
      <c r="D271" s="11" t="s">
        <v>9</v>
      </c>
      <c r="E271" s="9" t="s">
        <v>547</v>
      </c>
    </row>
    <row r="272" s="2" customFormat="1" ht="21.75" customHeight="1" spans="1:5">
      <c r="A272" s="9" t="s">
        <v>552</v>
      </c>
      <c r="B272" s="10" t="s">
        <v>28</v>
      </c>
      <c r="C272" s="9" t="s">
        <v>553</v>
      </c>
      <c r="D272" s="11" t="s">
        <v>9</v>
      </c>
      <c r="E272" s="9" t="s">
        <v>547</v>
      </c>
    </row>
    <row r="273" s="2" customFormat="1" ht="21.75" customHeight="1" spans="1:5">
      <c r="A273" s="9" t="s">
        <v>554</v>
      </c>
      <c r="B273" s="10" t="s">
        <v>7</v>
      </c>
      <c r="C273" s="9" t="s">
        <v>555</v>
      </c>
      <c r="D273" s="11" t="s">
        <v>9</v>
      </c>
      <c r="E273" s="9" t="s">
        <v>547</v>
      </c>
    </row>
    <row r="274" s="2" customFormat="1" ht="21.75" customHeight="1" spans="1:5">
      <c r="A274" s="9" t="s">
        <v>556</v>
      </c>
      <c r="B274" s="10" t="s">
        <v>28</v>
      </c>
      <c r="C274" s="9" t="s">
        <v>557</v>
      </c>
      <c r="D274" s="11" t="s">
        <v>9</v>
      </c>
      <c r="E274" s="9" t="s">
        <v>547</v>
      </c>
    </row>
    <row r="275" s="2" customFormat="1" ht="21.75" customHeight="1" spans="1:5">
      <c r="A275" s="9" t="s">
        <v>558</v>
      </c>
      <c r="B275" s="10" t="s">
        <v>7</v>
      </c>
      <c r="C275" s="9" t="s">
        <v>559</v>
      </c>
      <c r="D275" s="11" t="s">
        <v>9</v>
      </c>
      <c r="E275" s="9" t="s">
        <v>547</v>
      </c>
    </row>
    <row r="276" s="2" customFormat="1" ht="21.75" customHeight="1" spans="1:5">
      <c r="A276" s="9" t="s">
        <v>560</v>
      </c>
      <c r="B276" s="10" t="s">
        <v>7</v>
      </c>
      <c r="C276" s="9" t="s">
        <v>561</v>
      </c>
      <c r="D276" s="11" t="s">
        <v>9</v>
      </c>
      <c r="E276" s="9" t="s">
        <v>547</v>
      </c>
    </row>
    <row r="277" s="2" customFormat="1" ht="21.75" customHeight="1" spans="1:5">
      <c r="A277" s="9" t="s">
        <v>562</v>
      </c>
      <c r="B277" s="10" t="s">
        <v>28</v>
      </c>
      <c r="C277" s="9" t="s">
        <v>563</v>
      </c>
      <c r="D277" s="11" t="s">
        <v>9</v>
      </c>
      <c r="E277" s="9" t="s">
        <v>547</v>
      </c>
    </row>
    <row r="278" s="2" customFormat="1" ht="21.75" customHeight="1" spans="1:5">
      <c r="A278" s="9" t="s">
        <v>564</v>
      </c>
      <c r="B278" s="10" t="s">
        <v>28</v>
      </c>
      <c r="C278" s="9" t="s">
        <v>565</v>
      </c>
      <c r="D278" s="11" t="s">
        <v>9</v>
      </c>
      <c r="E278" s="9" t="s">
        <v>547</v>
      </c>
    </row>
    <row r="279" s="2" customFormat="1" ht="21.75" customHeight="1" spans="1:5">
      <c r="A279" s="9" t="s">
        <v>566</v>
      </c>
      <c r="B279" s="10" t="s">
        <v>7</v>
      </c>
      <c r="C279" s="9" t="s">
        <v>567</v>
      </c>
      <c r="D279" s="11" t="s">
        <v>9</v>
      </c>
      <c r="E279" s="9" t="s">
        <v>547</v>
      </c>
    </row>
    <row r="280" s="2" customFormat="1" ht="21.75" customHeight="1" spans="1:5">
      <c r="A280" s="9" t="s">
        <v>568</v>
      </c>
      <c r="B280" s="10" t="s">
        <v>7</v>
      </c>
      <c r="C280" s="9" t="s">
        <v>569</v>
      </c>
      <c r="D280" s="11" t="s">
        <v>9</v>
      </c>
      <c r="E280" s="9" t="s">
        <v>547</v>
      </c>
    </row>
    <row r="281" s="2" customFormat="1" ht="21.75" customHeight="1" spans="1:5">
      <c r="A281" s="9" t="s">
        <v>570</v>
      </c>
      <c r="B281" s="10" t="s">
        <v>28</v>
      </c>
      <c r="C281" s="9" t="s">
        <v>571</v>
      </c>
      <c r="D281" s="11" t="s">
        <v>9</v>
      </c>
      <c r="E281" s="9" t="s">
        <v>547</v>
      </c>
    </row>
    <row r="282" s="2" customFormat="1" ht="21.75" customHeight="1" spans="1:5">
      <c r="A282" s="9" t="s">
        <v>572</v>
      </c>
      <c r="B282" s="10" t="s">
        <v>28</v>
      </c>
      <c r="C282" s="9" t="s">
        <v>573</v>
      </c>
      <c r="D282" s="11" t="s">
        <v>9</v>
      </c>
      <c r="E282" s="9" t="s">
        <v>547</v>
      </c>
    </row>
    <row r="283" s="2" customFormat="1" ht="21.75" customHeight="1" spans="1:5">
      <c r="A283" s="9" t="s">
        <v>574</v>
      </c>
      <c r="B283" s="10" t="s">
        <v>7</v>
      </c>
      <c r="C283" s="9" t="s">
        <v>575</v>
      </c>
      <c r="D283" s="11" t="s">
        <v>9</v>
      </c>
      <c r="E283" s="9" t="s">
        <v>547</v>
      </c>
    </row>
    <row r="284" s="2" customFormat="1" ht="21.75" customHeight="1" spans="1:5">
      <c r="A284" s="9" t="s">
        <v>576</v>
      </c>
      <c r="B284" s="10" t="s">
        <v>28</v>
      </c>
      <c r="C284" s="9" t="s">
        <v>577</v>
      </c>
      <c r="D284" s="11" t="s">
        <v>9</v>
      </c>
      <c r="E284" s="9" t="s">
        <v>547</v>
      </c>
    </row>
    <row r="285" s="2" customFormat="1" ht="21.75" customHeight="1" spans="1:5">
      <c r="A285" s="9" t="s">
        <v>578</v>
      </c>
      <c r="B285" s="10" t="s">
        <v>7</v>
      </c>
      <c r="C285" s="9" t="s">
        <v>579</v>
      </c>
      <c r="D285" s="11" t="s">
        <v>9</v>
      </c>
      <c r="E285" s="9" t="s">
        <v>547</v>
      </c>
    </row>
    <row r="286" s="2" customFormat="1" ht="21.75" customHeight="1" spans="1:5">
      <c r="A286" s="9" t="s">
        <v>580</v>
      </c>
      <c r="B286" s="10" t="s">
        <v>28</v>
      </c>
      <c r="C286" s="9" t="s">
        <v>581</v>
      </c>
      <c r="D286" s="11" t="s">
        <v>9</v>
      </c>
      <c r="E286" s="9" t="s">
        <v>547</v>
      </c>
    </row>
    <row r="287" s="2" customFormat="1" ht="21.75" customHeight="1" spans="1:5">
      <c r="A287" s="9" t="s">
        <v>582</v>
      </c>
      <c r="B287" s="10" t="s">
        <v>28</v>
      </c>
      <c r="C287" s="9" t="s">
        <v>583</v>
      </c>
      <c r="D287" s="11" t="s">
        <v>9</v>
      </c>
      <c r="E287" s="9" t="s">
        <v>547</v>
      </c>
    </row>
    <row r="288" s="2" customFormat="1" ht="21.75" customHeight="1" spans="1:5">
      <c r="A288" s="9" t="s">
        <v>584</v>
      </c>
      <c r="B288" s="10" t="s">
        <v>28</v>
      </c>
      <c r="C288" s="9" t="s">
        <v>585</v>
      </c>
      <c r="D288" s="11" t="s">
        <v>9</v>
      </c>
      <c r="E288" s="9" t="s">
        <v>547</v>
      </c>
    </row>
    <row r="289" s="2" customFormat="1" ht="21.75" customHeight="1" spans="1:5">
      <c r="A289" s="9" t="s">
        <v>586</v>
      </c>
      <c r="B289" s="10" t="s">
        <v>28</v>
      </c>
      <c r="C289" s="9" t="s">
        <v>587</v>
      </c>
      <c r="D289" s="11" t="s">
        <v>9</v>
      </c>
      <c r="E289" s="9" t="s">
        <v>547</v>
      </c>
    </row>
    <row r="290" s="2" customFormat="1" ht="21.75" customHeight="1" spans="1:5">
      <c r="A290" s="9" t="s">
        <v>588</v>
      </c>
      <c r="B290" s="10" t="s">
        <v>7</v>
      </c>
      <c r="C290" s="9" t="s">
        <v>589</v>
      </c>
      <c r="D290" s="11" t="s">
        <v>9</v>
      </c>
      <c r="E290" s="9" t="s">
        <v>547</v>
      </c>
    </row>
    <row r="291" s="2" customFormat="1" ht="21.75" customHeight="1" spans="1:5">
      <c r="A291" s="9" t="s">
        <v>590</v>
      </c>
      <c r="B291" s="10" t="s">
        <v>28</v>
      </c>
      <c r="C291" s="9" t="s">
        <v>591</v>
      </c>
      <c r="D291" s="11" t="s">
        <v>9</v>
      </c>
      <c r="E291" s="9" t="s">
        <v>547</v>
      </c>
    </row>
    <row r="292" s="2" customFormat="1" ht="21.75" customHeight="1" spans="1:5">
      <c r="A292" s="9" t="s">
        <v>592</v>
      </c>
      <c r="B292" s="10" t="s">
        <v>7</v>
      </c>
      <c r="C292" s="9" t="s">
        <v>593</v>
      </c>
      <c r="D292" s="11" t="s">
        <v>9</v>
      </c>
      <c r="E292" s="9" t="s">
        <v>547</v>
      </c>
    </row>
    <row r="293" s="2" customFormat="1" ht="21.75" customHeight="1" spans="1:5">
      <c r="A293" s="9" t="s">
        <v>594</v>
      </c>
      <c r="B293" s="10" t="s">
        <v>7</v>
      </c>
      <c r="C293" s="9" t="s">
        <v>595</v>
      </c>
      <c r="D293" s="11" t="s">
        <v>9</v>
      </c>
      <c r="E293" s="9" t="s">
        <v>547</v>
      </c>
    </row>
    <row r="294" s="2" customFormat="1" ht="21.75" customHeight="1" spans="1:5">
      <c r="A294" s="9" t="s">
        <v>596</v>
      </c>
      <c r="B294" s="10" t="s">
        <v>28</v>
      </c>
      <c r="C294" s="9" t="s">
        <v>597</v>
      </c>
      <c r="D294" s="11" t="s">
        <v>9</v>
      </c>
      <c r="E294" s="9" t="s">
        <v>547</v>
      </c>
    </row>
    <row r="295" s="2" customFormat="1" ht="21.75" customHeight="1" spans="1:5">
      <c r="A295" s="9" t="s">
        <v>598</v>
      </c>
      <c r="B295" s="10" t="s">
        <v>28</v>
      </c>
      <c r="C295" s="9" t="s">
        <v>599</v>
      </c>
      <c r="D295" s="11" t="s">
        <v>9</v>
      </c>
      <c r="E295" s="9" t="s">
        <v>547</v>
      </c>
    </row>
    <row r="296" s="2" customFormat="1" ht="21.75" customHeight="1" spans="1:5">
      <c r="A296" s="9" t="s">
        <v>600</v>
      </c>
      <c r="B296" s="10" t="s">
        <v>28</v>
      </c>
      <c r="C296" s="9" t="s">
        <v>601</v>
      </c>
      <c r="D296" s="11" t="s">
        <v>9</v>
      </c>
      <c r="E296" s="9" t="s">
        <v>547</v>
      </c>
    </row>
    <row r="297" s="2" customFormat="1" ht="21.75" customHeight="1" spans="1:5">
      <c r="A297" s="9" t="s">
        <v>602</v>
      </c>
      <c r="B297" s="10" t="s">
        <v>7</v>
      </c>
      <c r="C297" s="9" t="s">
        <v>603</v>
      </c>
      <c r="D297" s="11" t="s">
        <v>9</v>
      </c>
      <c r="E297" s="9" t="s">
        <v>547</v>
      </c>
    </row>
    <row r="298" s="2" customFormat="1" ht="21.75" customHeight="1" spans="1:5">
      <c r="A298" s="9" t="s">
        <v>604</v>
      </c>
      <c r="B298" s="10" t="s">
        <v>28</v>
      </c>
      <c r="C298" s="9" t="s">
        <v>605</v>
      </c>
      <c r="D298" s="11" t="s">
        <v>9</v>
      </c>
      <c r="E298" s="9" t="s">
        <v>547</v>
      </c>
    </row>
    <row r="299" s="2" customFormat="1" ht="21.75" customHeight="1" spans="1:5">
      <c r="A299" s="9" t="s">
        <v>606</v>
      </c>
      <c r="B299" s="10" t="s">
        <v>28</v>
      </c>
      <c r="C299" s="9" t="s">
        <v>607</v>
      </c>
      <c r="D299" s="11" t="s">
        <v>9</v>
      </c>
      <c r="E299" s="9" t="s">
        <v>547</v>
      </c>
    </row>
    <row r="300" s="2" customFormat="1" ht="21.75" customHeight="1" spans="1:5">
      <c r="A300" s="9" t="s">
        <v>608</v>
      </c>
      <c r="B300" s="10" t="s">
        <v>28</v>
      </c>
      <c r="C300" s="9" t="s">
        <v>609</v>
      </c>
      <c r="D300" s="11" t="s">
        <v>9</v>
      </c>
      <c r="E300" s="9" t="s">
        <v>547</v>
      </c>
    </row>
    <row r="301" s="2" customFormat="1" ht="21.75" customHeight="1" spans="1:5">
      <c r="A301" s="9" t="s">
        <v>610</v>
      </c>
      <c r="B301" s="10" t="s">
        <v>28</v>
      </c>
      <c r="C301" s="9" t="s">
        <v>611</v>
      </c>
      <c r="D301" s="11" t="s">
        <v>9</v>
      </c>
      <c r="E301" s="9" t="s">
        <v>547</v>
      </c>
    </row>
    <row r="302" s="2" customFormat="1" ht="21.75" customHeight="1" spans="1:5">
      <c r="A302" s="9" t="s">
        <v>612</v>
      </c>
      <c r="B302" s="10" t="s">
        <v>28</v>
      </c>
      <c r="C302" s="9" t="s">
        <v>613</v>
      </c>
      <c r="D302" s="11" t="s">
        <v>9</v>
      </c>
      <c r="E302" s="9" t="s">
        <v>547</v>
      </c>
    </row>
    <row r="303" s="2" customFormat="1" ht="21.75" customHeight="1" spans="1:5">
      <c r="A303" s="9" t="s">
        <v>614</v>
      </c>
      <c r="B303" s="10" t="s">
        <v>28</v>
      </c>
      <c r="C303" s="9" t="s">
        <v>615</v>
      </c>
      <c r="D303" s="11" t="s">
        <v>9</v>
      </c>
      <c r="E303" s="9" t="s">
        <v>547</v>
      </c>
    </row>
    <row r="304" s="2" customFormat="1" ht="21.75" customHeight="1" spans="1:5">
      <c r="A304" s="9" t="s">
        <v>616</v>
      </c>
      <c r="B304" s="10" t="s">
        <v>28</v>
      </c>
      <c r="C304" s="9" t="s">
        <v>617</v>
      </c>
      <c r="D304" s="11" t="s">
        <v>9</v>
      </c>
      <c r="E304" s="9" t="s">
        <v>547</v>
      </c>
    </row>
    <row r="305" s="2" customFormat="1" ht="21.75" customHeight="1" spans="1:5">
      <c r="A305" s="9" t="s">
        <v>618</v>
      </c>
      <c r="B305" s="10" t="s">
        <v>28</v>
      </c>
      <c r="C305" s="9" t="s">
        <v>619</v>
      </c>
      <c r="D305" s="11" t="s">
        <v>9</v>
      </c>
      <c r="E305" s="9" t="s">
        <v>547</v>
      </c>
    </row>
    <row r="306" s="2" customFormat="1" ht="21.75" customHeight="1" spans="1:5">
      <c r="A306" s="9" t="s">
        <v>620</v>
      </c>
      <c r="B306" s="10" t="s">
        <v>28</v>
      </c>
      <c r="C306" s="9" t="s">
        <v>621</v>
      </c>
      <c r="D306" s="11" t="s">
        <v>9</v>
      </c>
      <c r="E306" s="9" t="s">
        <v>547</v>
      </c>
    </row>
    <row r="307" s="2" customFormat="1" ht="21.75" customHeight="1" spans="1:5">
      <c r="A307" s="9" t="s">
        <v>622</v>
      </c>
      <c r="B307" s="10" t="s">
        <v>28</v>
      </c>
      <c r="C307" s="9" t="s">
        <v>623</v>
      </c>
      <c r="D307" s="11" t="s">
        <v>9</v>
      </c>
      <c r="E307" s="9" t="s">
        <v>547</v>
      </c>
    </row>
    <row r="308" s="2" customFormat="1" ht="21.75" customHeight="1" spans="1:5">
      <c r="A308" s="9" t="s">
        <v>624</v>
      </c>
      <c r="B308" s="10" t="s">
        <v>28</v>
      </c>
      <c r="C308" s="9" t="s">
        <v>625</v>
      </c>
      <c r="D308" s="11" t="s">
        <v>9</v>
      </c>
      <c r="E308" s="9" t="s">
        <v>547</v>
      </c>
    </row>
    <row r="309" s="2" customFormat="1" ht="21.75" customHeight="1" spans="1:5">
      <c r="A309" s="9" t="s">
        <v>626</v>
      </c>
      <c r="B309" s="10" t="s">
        <v>7</v>
      </c>
      <c r="C309" s="9" t="s">
        <v>627</v>
      </c>
      <c r="D309" s="11" t="s">
        <v>9</v>
      </c>
      <c r="E309" s="9" t="s">
        <v>628</v>
      </c>
    </row>
    <row r="310" s="2" customFormat="1" ht="21.75" customHeight="1" spans="1:5">
      <c r="A310" s="9" t="s">
        <v>629</v>
      </c>
      <c r="B310" s="10" t="s">
        <v>28</v>
      </c>
      <c r="C310" s="9" t="s">
        <v>630</v>
      </c>
      <c r="D310" s="11" t="s">
        <v>9</v>
      </c>
      <c r="E310" s="9" t="s">
        <v>628</v>
      </c>
    </row>
    <row r="311" s="2" customFormat="1" ht="21.75" customHeight="1" spans="1:5">
      <c r="A311" s="9" t="s">
        <v>631</v>
      </c>
      <c r="B311" s="10" t="s">
        <v>7</v>
      </c>
      <c r="C311" s="9" t="s">
        <v>632</v>
      </c>
      <c r="D311" s="11" t="s">
        <v>9</v>
      </c>
      <c r="E311" s="9" t="s">
        <v>628</v>
      </c>
    </row>
    <row r="312" s="2" customFormat="1" ht="21.75" customHeight="1" spans="1:5">
      <c r="A312" s="9" t="s">
        <v>633</v>
      </c>
      <c r="B312" s="10" t="s">
        <v>7</v>
      </c>
      <c r="C312" s="9" t="s">
        <v>634</v>
      </c>
      <c r="D312" s="11" t="s">
        <v>9</v>
      </c>
      <c r="E312" s="9" t="s">
        <v>628</v>
      </c>
    </row>
    <row r="313" s="2" customFormat="1" ht="21.75" customHeight="1" spans="1:5">
      <c r="A313" s="9" t="s">
        <v>635</v>
      </c>
      <c r="B313" s="10" t="s">
        <v>7</v>
      </c>
      <c r="C313" s="9" t="s">
        <v>636</v>
      </c>
      <c r="D313" s="11" t="s">
        <v>9</v>
      </c>
      <c r="E313" s="9" t="s">
        <v>628</v>
      </c>
    </row>
    <row r="314" s="2" customFormat="1" ht="21.75" customHeight="1" spans="1:5">
      <c r="A314" s="9" t="s">
        <v>637</v>
      </c>
      <c r="B314" s="10" t="s">
        <v>28</v>
      </c>
      <c r="C314" s="9" t="s">
        <v>638</v>
      </c>
      <c r="D314" s="11" t="s">
        <v>9</v>
      </c>
      <c r="E314" s="9" t="s">
        <v>628</v>
      </c>
    </row>
    <row r="315" s="2" customFormat="1" ht="21.75" customHeight="1" spans="1:5">
      <c r="A315" s="9" t="s">
        <v>639</v>
      </c>
      <c r="B315" s="10" t="s">
        <v>7</v>
      </c>
      <c r="C315" s="9" t="s">
        <v>640</v>
      </c>
      <c r="D315" s="11" t="s">
        <v>9</v>
      </c>
      <c r="E315" s="9" t="s">
        <v>628</v>
      </c>
    </row>
    <row r="316" s="2" customFormat="1" ht="21.75" customHeight="1" spans="1:5">
      <c r="A316" s="9" t="s">
        <v>641</v>
      </c>
      <c r="B316" s="10" t="s">
        <v>7</v>
      </c>
      <c r="C316" s="9" t="s">
        <v>642</v>
      </c>
      <c r="D316" s="11" t="s">
        <v>9</v>
      </c>
      <c r="E316" s="9" t="s">
        <v>628</v>
      </c>
    </row>
    <row r="317" s="2" customFormat="1" ht="21.75" customHeight="1" spans="1:5">
      <c r="A317" s="9" t="s">
        <v>643</v>
      </c>
      <c r="B317" s="10" t="s">
        <v>7</v>
      </c>
      <c r="C317" s="9" t="s">
        <v>644</v>
      </c>
      <c r="D317" s="11" t="s">
        <v>9</v>
      </c>
      <c r="E317" s="9" t="s">
        <v>628</v>
      </c>
    </row>
    <row r="318" s="2" customFormat="1" ht="21.75" customHeight="1" spans="1:5">
      <c r="A318" s="9" t="s">
        <v>645</v>
      </c>
      <c r="B318" s="10" t="s">
        <v>7</v>
      </c>
      <c r="C318" s="9" t="s">
        <v>646</v>
      </c>
      <c r="D318" s="11" t="s">
        <v>9</v>
      </c>
      <c r="E318" s="9" t="s">
        <v>628</v>
      </c>
    </row>
    <row r="319" s="2" customFormat="1" ht="21.75" customHeight="1" spans="1:5">
      <c r="A319" s="9" t="s">
        <v>647</v>
      </c>
      <c r="B319" s="10" t="s">
        <v>7</v>
      </c>
      <c r="C319" s="9" t="s">
        <v>648</v>
      </c>
      <c r="D319" s="11" t="s">
        <v>9</v>
      </c>
      <c r="E319" s="9" t="s">
        <v>628</v>
      </c>
    </row>
    <row r="320" s="2" customFormat="1" ht="21.75" customHeight="1" spans="1:5">
      <c r="A320" s="9" t="s">
        <v>649</v>
      </c>
      <c r="B320" s="10" t="s">
        <v>7</v>
      </c>
      <c r="C320" s="9" t="s">
        <v>650</v>
      </c>
      <c r="D320" s="11" t="s">
        <v>9</v>
      </c>
      <c r="E320" s="9" t="s">
        <v>628</v>
      </c>
    </row>
    <row r="321" s="2" customFormat="1" ht="21.75" customHeight="1" spans="1:5">
      <c r="A321" s="9" t="s">
        <v>651</v>
      </c>
      <c r="B321" s="10" t="s">
        <v>7</v>
      </c>
      <c r="C321" s="9" t="s">
        <v>652</v>
      </c>
      <c r="D321" s="11" t="s">
        <v>9</v>
      </c>
      <c r="E321" s="9" t="s">
        <v>628</v>
      </c>
    </row>
    <row r="322" s="2" customFormat="1" ht="21.75" customHeight="1" spans="1:5">
      <c r="A322" s="9" t="s">
        <v>653</v>
      </c>
      <c r="B322" s="10" t="s">
        <v>7</v>
      </c>
      <c r="C322" s="9" t="s">
        <v>654</v>
      </c>
      <c r="D322" s="11" t="s">
        <v>9</v>
      </c>
      <c r="E322" s="9" t="s">
        <v>628</v>
      </c>
    </row>
    <row r="323" s="2" customFormat="1" ht="21.75" customHeight="1" spans="1:5">
      <c r="A323" s="9" t="s">
        <v>655</v>
      </c>
      <c r="B323" s="10" t="s">
        <v>7</v>
      </c>
      <c r="C323" s="9" t="s">
        <v>656</v>
      </c>
      <c r="D323" s="11" t="s">
        <v>9</v>
      </c>
      <c r="E323" s="9" t="s">
        <v>628</v>
      </c>
    </row>
    <row r="324" s="2" customFormat="1" ht="21.75" customHeight="1" spans="1:5">
      <c r="A324" s="9" t="s">
        <v>657</v>
      </c>
      <c r="B324" s="10" t="s">
        <v>28</v>
      </c>
      <c r="C324" s="9" t="s">
        <v>658</v>
      </c>
      <c r="D324" s="11" t="s">
        <v>9</v>
      </c>
      <c r="E324" s="9" t="s">
        <v>628</v>
      </c>
    </row>
    <row r="325" s="2" customFormat="1" ht="21.75" customHeight="1" spans="1:5">
      <c r="A325" s="9" t="s">
        <v>659</v>
      </c>
      <c r="B325" s="10" t="s">
        <v>7</v>
      </c>
      <c r="C325" s="9" t="s">
        <v>660</v>
      </c>
      <c r="D325" s="11" t="s">
        <v>9</v>
      </c>
      <c r="E325" s="9" t="s">
        <v>628</v>
      </c>
    </row>
    <row r="326" s="2" customFormat="1" ht="21.75" customHeight="1" spans="1:5">
      <c r="A326" s="9" t="s">
        <v>661</v>
      </c>
      <c r="B326" s="10" t="s">
        <v>7</v>
      </c>
      <c r="C326" s="9" t="s">
        <v>662</v>
      </c>
      <c r="D326" s="11" t="s">
        <v>9</v>
      </c>
      <c r="E326" s="9" t="s">
        <v>628</v>
      </c>
    </row>
    <row r="327" s="2" customFormat="1" ht="21.75" customHeight="1" spans="1:5">
      <c r="A327" s="9" t="s">
        <v>663</v>
      </c>
      <c r="B327" s="10" t="s">
        <v>28</v>
      </c>
      <c r="C327" s="9" t="s">
        <v>664</v>
      </c>
      <c r="D327" s="11" t="s">
        <v>9</v>
      </c>
      <c r="E327" s="9" t="s">
        <v>628</v>
      </c>
    </row>
    <row r="328" s="2" customFormat="1" ht="21.75" customHeight="1" spans="1:5">
      <c r="A328" s="9" t="s">
        <v>665</v>
      </c>
      <c r="B328" s="10" t="s">
        <v>28</v>
      </c>
      <c r="C328" s="9" t="s">
        <v>666</v>
      </c>
      <c r="D328" s="11" t="s">
        <v>9</v>
      </c>
      <c r="E328" s="9" t="s">
        <v>628</v>
      </c>
    </row>
    <row r="329" s="2" customFormat="1" ht="21.75" customHeight="1" spans="1:5">
      <c r="A329" s="9" t="s">
        <v>667</v>
      </c>
      <c r="B329" s="10" t="s">
        <v>28</v>
      </c>
      <c r="C329" s="9" t="s">
        <v>668</v>
      </c>
      <c r="D329" s="11" t="s">
        <v>9</v>
      </c>
      <c r="E329" s="9" t="s">
        <v>628</v>
      </c>
    </row>
    <row r="330" s="2" customFormat="1" ht="21.75" customHeight="1" spans="1:5">
      <c r="A330" s="9" t="s">
        <v>669</v>
      </c>
      <c r="B330" s="10" t="s">
        <v>7</v>
      </c>
      <c r="C330" s="9" t="s">
        <v>670</v>
      </c>
      <c r="D330" s="11" t="s">
        <v>9</v>
      </c>
      <c r="E330" s="9" t="s">
        <v>628</v>
      </c>
    </row>
    <row r="331" s="2" customFormat="1" ht="21.75" customHeight="1" spans="1:5">
      <c r="A331" s="9" t="s">
        <v>671</v>
      </c>
      <c r="B331" s="10" t="s">
        <v>7</v>
      </c>
      <c r="C331" s="9" t="s">
        <v>672</v>
      </c>
      <c r="D331" s="11" t="s">
        <v>9</v>
      </c>
      <c r="E331" s="9" t="s">
        <v>628</v>
      </c>
    </row>
    <row r="332" s="2" customFormat="1" ht="21.75" customHeight="1" spans="1:5">
      <c r="A332" s="9" t="s">
        <v>673</v>
      </c>
      <c r="B332" s="10" t="s">
        <v>7</v>
      </c>
      <c r="C332" s="9" t="s">
        <v>674</v>
      </c>
      <c r="D332" s="11" t="s">
        <v>9</v>
      </c>
      <c r="E332" s="9" t="s">
        <v>628</v>
      </c>
    </row>
    <row r="333" s="2" customFormat="1" ht="21.75" customHeight="1" spans="1:5">
      <c r="A333" s="9" t="s">
        <v>675</v>
      </c>
      <c r="B333" s="10" t="s">
        <v>28</v>
      </c>
      <c r="C333" s="9" t="s">
        <v>676</v>
      </c>
      <c r="D333" s="11" t="s">
        <v>9</v>
      </c>
      <c r="E333" s="9" t="s">
        <v>628</v>
      </c>
    </row>
    <row r="334" s="2" customFormat="1" ht="21.75" customHeight="1" spans="1:5">
      <c r="A334" s="9" t="s">
        <v>677</v>
      </c>
      <c r="B334" s="10" t="s">
        <v>7</v>
      </c>
      <c r="C334" s="9" t="s">
        <v>678</v>
      </c>
      <c r="D334" s="11" t="s">
        <v>9</v>
      </c>
      <c r="E334" s="9" t="s">
        <v>628</v>
      </c>
    </row>
    <row r="335" s="2" customFormat="1" ht="21.75" customHeight="1" spans="1:5">
      <c r="A335" s="9" t="s">
        <v>679</v>
      </c>
      <c r="B335" s="10" t="s">
        <v>7</v>
      </c>
      <c r="C335" s="9" t="s">
        <v>680</v>
      </c>
      <c r="D335" s="11" t="s">
        <v>9</v>
      </c>
      <c r="E335" s="9" t="s">
        <v>628</v>
      </c>
    </row>
    <row r="336" s="2" customFormat="1" ht="21.75" customHeight="1" spans="1:5">
      <c r="A336" s="9" t="s">
        <v>681</v>
      </c>
      <c r="B336" s="10" t="s">
        <v>28</v>
      </c>
      <c r="C336" s="9" t="s">
        <v>682</v>
      </c>
      <c r="D336" s="11" t="s">
        <v>9</v>
      </c>
      <c r="E336" s="9" t="s">
        <v>628</v>
      </c>
    </row>
    <row r="337" s="2" customFormat="1" ht="21.75" customHeight="1" spans="1:5">
      <c r="A337" s="9" t="s">
        <v>683</v>
      </c>
      <c r="B337" s="10" t="s">
        <v>28</v>
      </c>
      <c r="C337" s="9" t="s">
        <v>684</v>
      </c>
      <c r="D337" s="11" t="s">
        <v>9</v>
      </c>
      <c r="E337" s="9" t="s">
        <v>628</v>
      </c>
    </row>
    <row r="338" s="2" customFormat="1" ht="21.75" customHeight="1" spans="1:5">
      <c r="A338" s="9" t="s">
        <v>685</v>
      </c>
      <c r="B338" s="10" t="s">
        <v>7</v>
      </c>
      <c r="C338" s="9" t="s">
        <v>686</v>
      </c>
      <c r="D338" s="11" t="s">
        <v>9</v>
      </c>
      <c r="E338" s="9" t="s">
        <v>628</v>
      </c>
    </row>
    <row r="339" s="2" customFormat="1" ht="21.75" customHeight="1" spans="1:5">
      <c r="A339" s="9" t="s">
        <v>687</v>
      </c>
      <c r="B339" s="10" t="s">
        <v>28</v>
      </c>
      <c r="C339" s="9" t="s">
        <v>688</v>
      </c>
      <c r="D339" s="11" t="s">
        <v>9</v>
      </c>
      <c r="E339" s="9" t="s">
        <v>628</v>
      </c>
    </row>
    <row r="340" s="2" customFormat="1" ht="21.75" customHeight="1" spans="1:5">
      <c r="A340" s="9" t="s">
        <v>689</v>
      </c>
      <c r="B340" s="10" t="s">
        <v>28</v>
      </c>
      <c r="C340" s="9" t="s">
        <v>690</v>
      </c>
      <c r="D340" s="11" t="s">
        <v>9</v>
      </c>
      <c r="E340" s="9" t="s">
        <v>628</v>
      </c>
    </row>
    <row r="341" s="2" customFormat="1" ht="21.75" customHeight="1" spans="1:5">
      <c r="A341" s="9" t="s">
        <v>691</v>
      </c>
      <c r="B341" s="10" t="s">
        <v>28</v>
      </c>
      <c r="C341" s="9" t="s">
        <v>692</v>
      </c>
      <c r="D341" s="11" t="s">
        <v>9</v>
      </c>
      <c r="E341" s="9" t="s">
        <v>628</v>
      </c>
    </row>
    <row r="342" s="2" customFormat="1" ht="21.75" customHeight="1" spans="1:5">
      <c r="A342" s="9" t="s">
        <v>693</v>
      </c>
      <c r="B342" s="10" t="s">
        <v>28</v>
      </c>
      <c r="C342" s="9" t="s">
        <v>694</v>
      </c>
      <c r="D342" s="11" t="s">
        <v>9</v>
      </c>
      <c r="E342" s="9" t="s">
        <v>628</v>
      </c>
    </row>
    <row r="343" s="2" customFormat="1" ht="21.75" customHeight="1" spans="1:5">
      <c r="A343" s="9" t="s">
        <v>695</v>
      </c>
      <c r="B343" s="10" t="s">
        <v>7</v>
      </c>
      <c r="C343" s="9" t="s">
        <v>696</v>
      </c>
      <c r="D343" s="11" t="s">
        <v>9</v>
      </c>
      <c r="E343" s="9" t="s">
        <v>628</v>
      </c>
    </row>
    <row r="344" s="2" customFormat="1" ht="21.75" customHeight="1" spans="1:5">
      <c r="A344" s="9" t="s">
        <v>697</v>
      </c>
      <c r="B344" s="10" t="s">
        <v>28</v>
      </c>
      <c r="C344" s="9" t="s">
        <v>698</v>
      </c>
      <c r="D344" s="11" t="s">
        <v>9</v>
      </c>
      <c r="E344" s="9" t="s">
        <v>628</v>
      </c>
    </row>
    <row r="345" s="2" customFormat="1" ht="21.75" customHeight="1" spans="1:5">
      <c r="A345" s="9" t="s">
        <v>699</v>
      </c>
      <c r="B345" s="10" t="s">
        <v>7</v>
      </c>
      <c r="C345" s="9" t="s">
        <v>700</v>
      </c>
      <c r="D345" s="11" t="s">
        <v>9</v>
      </c>
      <c r="E345" s="9" t="s">
        <v>628</v>
      </c>
    </row>
    <row r="346" s="2" customFormat="1" ht="21.75" customHeight="1" spans="1:5">
      <c r="A346" s="9" t="s">
        <v>701</v>
      </c>
      <c r="B346" s="10" t="s">
        <v>7</v>
      </c>
      <c r="C346" s="9" t="s">
        <v>702</v>
      </c>
      <c r="D346" s="11" t="s">
        <v>9</v>
      </c>
      <c r="E346" s="9" t="s">
        <v>628</v>
      </c>
    </row>
    <row r="347" s="2" customFormat="1" ht="21.75" customHeight="1" spans="1:5">
      <c r="A347" s="9" t="s">
        <v>703</v>
      </c>
      <c r="B347" s="10" t="s">
        <v>28</v>
      </c>
      <c r="C347" s="9" t="s">
        <v>704</v>
      </c>
      <c r="D347" s="11" t="s">
        <v>9</v>
      </c>
      <c r="E347" s="9" t="s">
        <v>628</v>
      </c>
    </row>
    <row r="348" s="2" customFormat="1" ht="21.75" customHeight="1" spans="1:5">
      <c r="A348" s="9" t="s">
        <v>705</v>
      </c>
      <c r="B348" s="10" t="s">
        <v>28</v>
      </c>
      <c r="C348" s="9" t="s">
        <v>706</v>
      </c>
      <c r="D348" s="11" t="s">
        <v>9</v>
      </c>
      <c r="E348" s="9" t="s">
        <v>628</v>
      </c>
    </row>
    <row r="349" s="2" customFormat="1" ht="21.75" customHeight="1" spans="1:5">
      <c r="A349" s="9" t="s">
        <v>707</v>
      </c>
      <c r="B349" s="10" t="s">
        <v>28</v>
      </c>
      <c r="C349" s="9" t="s">
        <v>708</v>
      </c>
      <c r="D349" s="11" t="s">
        <v>9</v>
      </c>
      <c r="E349" s="9" t="s">
        <v>709</v>
      </c>
    </row>
    <row r="350" s="2" customFormat="1" ht="21.75" customHeight="1" spans="1:5">
      <c r="A350" s="9" t="s">
        <v>710</v>
      </c>
      <c r="B350" s="10" t="s">
        <v>28</v>
      </c>
      <c r="C350" s="9" t="s">
        <v>711</v>
      </c>
      <c r="D350" s="11" t="s">
        <v>9</v>
      </c>
      <c r="E350" s="9" t="s">
        <v>709</v>
      </c>
    </row>
    <row r="351" s="2" customFormat="1" ht="21.75" customHeight="1" spans="1:5">
      <c r="A351" s="9" t="s">
        <v>712</v>
      </c>
      <c r="B351" s="10" t="s">
        <v>7</v>
      </c>
      <c r="C351" s="9" t="s">
        <v>713</v>
      </c>
      <c r="D351" s="11" t="s">
        <v>9</v>
      </c>
      <c r="E351" s="9" t="s">
        <v>709</v>
      </c>
    </row>
    <row r="352" s="2" customFormat="1" ht="21.75" customHeight="1" spans="1:5">
      <c r="A352" s="9" t="s">
        <v>714</v>
      </c>
      <c r="B352" s="10" t="s">
        <v>28</v>
      </c>
      <c r="C352" s="9" t="s">
        <v>715</v>
      </c>
      <c r="D352" s="11" t="s">
        <v>9</v>
      </c>
      <c r="E352" s="9" t="s">
        <v>709</v>
      </c>
    </row>
    <row r="353" s="2" customFormat="1" ht="21.75" customHeight="1" spans="1:5">
      <c r="A353" s="9" t="s">
        <v>716</v>
      </c>
      <c r="B353" s="10" t="s">
        <v>28</v>
      </c>
      <c r="C353" s="9" t="s">
        <v>717</v>
      </c>
      <c r="D353" s="11" t="s">
        <v>9</v>
      </c>
      <c r="E353" s="9" t="s">
        <v>709</v>
      </c>
    </row>
    <row r="354" s="2" customFormat="1" ht="21.75" customHeight="1" spans="1:5">
      <c r="A354" s="9" t="s">
        <v>718</v>
      </c>
      <c r="B354" s="10" t="s">
        <v>28</v>
      </c>
      <c r="C354" s="9" t="s">
        <v>719</v>
      </c>
      <c r="D354" s="11" t="s">
        <v>9</v>
      </c>
      <c r="E354" s="9" t="s">
        <v>709</v>
      </c>
    </row>
    <row r="355" s="2" customFormat="1" ht="21.75" customHeight="1" spans="1:5">
      <c r="A355" s="9" t="s">
        <v>720</v>
      </c>
      <c r="B355" s="10" t="s">
        <v>28</v>
      </c>
      <c r="C355" s="9" t="s">
        <v>721</v>
      </c>
      <c r="D355" s="11" t="s">
        <v>9</v>
      </c>
      <c r="E355" s="9" t="s">
        <v>709</v>
      </c>
    </row>
    <row r="356" s="2" customFormat="1" ht="21.75" customHeight="1" spans="1:5">
      <c r="A356" s="9" t="s">
        <v>722</v>
      </c>
      <c r="B356" s="10" t="s">
        <v>28</v>
      </c>
      <c r="C356" s="9" t="s">
        <v>723</v>
      </c>
      <c r="D356" s="11" t="s">
        <v>9</v>
      </c>
      <c r="E356" s="9" t="s">
        <v>709</v>
      </c>
    </row>
    <row r="357" s="2" customFormat="1" ht="21.75" customHeight="1" spans="1:5">
      <c r="A357" s="9" t="s">
        <v>724</v>
      </c>
      <c r="B357" s="10" t="s">
        <v>28</v>
      </c>
      <c r="C357" s="9" t="s">
        <v>725</v>
      </c>
      <c r="D357" s="11" t="s">
        <v>9</v>
      </c>
      <c r="E357" s="9" t="s">
        <v>709</v>
      </c>
    </row>
    <row r="358" s="2" customFormat="1" ht="21.75" customHeight="1" spans="1:5">
      <c r="A358" s="9" t="s">
        <v>726</v>
      </c>
      <c r="B358" s="10" t="s">
        <v>28</v>
      </c>
      <c r="C358" s="9" t="s">
        <v>727</v>
      </c>
      <c r="D358" s="11" t="s">
        <v>9</v>
      </c>
      <c r="E358" s="9" t="s">
        <v>709</v>
      </c>
    </row>
    <row r="359" s="2" customFormat="1" ht="21.75" customHeight="1" spans="1:5">
      <c r="A359" s="9" t="s">
        <v>728</v>
      </c>
      <c r="B359" s="10" t="s">
        <v>7</v>
      </c>
      <c r="C359" s="9" t="s">
        <v>729</v>
      </c>
      <c r="D359" s="11" t="s">
        <v>9</v>
      </c>
      <c r="E359" s="9" t="s">
        <v>709</v>
      </c>
    </row>
    <row r="360" s="2" customFormat="1" ht="21.75" customHeight="1" spans="1:5">
      <c r="A360" s="9" t="s">
        <v>730</v>
      </c>
      <c r="B360" s="10" t="s">
        <v>28</v>
      </c>
      <c r="C360" s="9" t="s">
        <v>731</v>
      </c>
      <c r="D360" s="11" t="s">
        <v>9</v>
      </c>
      <c r="E360" s="9" t="s">
        <v>709</v>
      </c>
    </row>
    <row r="361" s="2" customFormat="1" ht="21.75" customHeight="1" spans="1:5">
      <c r="A361" s="9" t="s">
        <v>732</v>
      </c>
      <c r="B361" s="10" t="s">
        <v>28</v>
      </c>
      <c r="C361" s="9" t="s">
        <v>733</v>
      </c>
      <c r="D361" s="11" t="s">
        <v>9</v>
      </c>
      <c r="E361" s="9" t="s">
        <v>709</v>
      </c>
    </row>
    <row r="362" s="2" customFormat="1" ht="21.75" customHeight="1" spans="1:5">
      <c r="A362" s="9" t="s">
        <v>734</v>
      </c>
      <c r="B362" s="10" t="s">
        <v>28</v>
      </c>
      <c r="C362" s="9" t="s">
        <v>735</v>
      </c>
      <c r="D362" s="11" t="s">
        <v>9</v>
      </c>
      <c r="E362" s="9" t="s">
        <v>709</v>
      </c>
    </row>
    <row r="363" s="2" customFormat="1" ht="21.75" customHeight="1" spans="1:5">
      <c r="A363" s="9" t="s">
        <v>736</v>
      </c>
      <c r="B363" s="10" t="s">
        <v>28</v>
      </c>
      <c r="C363" s="9" t="s">
        <v>737</v>
      </c>
      <c r="D363" s="11" t="s">
        <v>9</v>
      </c>
      <c r="E363" s="9" t="s">
        <v>709</v>
      </c>
    </row>
    <row r="364" s="2" customFormat="1" ht="21.75" customHeight="1" spans="1:5">
      <c r="A364" s="9" t="s">
        <v>738</v>
      </c>
      <c r="B364" s="10" t="s">
        <v>28</v>
      </c>
      <c r="C364" s="9" t="s">
        <v>739</v>
      </c>
      <c r="D364" s="11" t="s">
        <v>9</v>
      </c>
      <c r="E364" s="9" t="s">
        <v>709</v>
      </c>
    </row>
    <row r="365" s="2" customFormat="1" ht="21.75" customHeight="1" spans="1:5">
      <c r="A365" s="9" t="s">
        <v>740</v>
      </c>
      <c r="B365" s="10" t="s">
        <v>28</v>
      </c>
      <c r="C365" s="9" t="s">
        <v>741</v>
      </c>
      <c r="D365" s="11" t="s">
        <v>9</v>
      </c>
      <c r="E365" s="9" t="s">
        <v>709</v>
      </c>
    </row>
    <row r="366" s="2" customFormat="1" ht="21.75" customHeight="1" spans="1:5">
      <c r="A366" s="9" t="s">
        <v>742</v>
      </c>
      <c r="B366" s="10" t="s">
        <v>28</v>
      </c>
      <c r="C366" s="9" t="s">
        <v>743</v>
      </c>
      <c r="D366" s="11" t="s">
        <v>9</v>
      </c>
      <c r="E366" s="9" t="s">
        <v>709</v>
      </c>
    </row>
    <row r="367" s="2" customFormat="1" ht="21.75" customHeight="1" spans="1:5">
      <c r="A367" s="9" t="s">
        <v>744</v>
      </c>
      <c r="B367" s="10" t="s">
        <v>28</v>
      </c>
      <c r="C367" s="9" t="s">
        <v>745</v>
      </c>
      <c r="D367" s="11" t="s">
        <v>9</v>
      </c>
      <c r="E367" s="9" t="s">
        <v>709</v>
      </c>
    </row>
    <row r="368" s="2" customFormat="1" ht="21.75" customHeight="1" spans="1:5">
      <c r="A368" s="9" t="s">
        <v>746</v>
      </c>
      <c r="B368" s="10" t="s">
        <v>7</v>
      </c>
      <c r="C368" s="9" t="s">
        <v>747</v>
      </c>
      <c r="D368" s="11" t="s">
        <v>9</v>
      </c>
      <c r="E368" s="9" t="s">
        <v>709</v>
      </c>
    </row>
    <row r="369" s="2" customFormat="1" ht="21.75" customHeight="1" spans="1:5">
      <c r="A369" s="9" t="s">
        <v>748</v>
      </c>
      <c r="B369" s="10" t="s">
        <v>28</v>
      </c>
      <c r="C369" s="9" t="s">
        <v>749</v>
      </c>
      <c r="D369" s="11" t="s">
        <v>9</v>
      </c>
      <c r="E369" s="9" t="s">
        <v>709</v>
      </c>
    </row>
    <row r="370" s="2" customFormat="1" ht="21.75" customHeight="1" spans="1:5">
      <c r="A370" s="9" t="s">
        <v>750</v>
      </c>
      <c r="B370" s="10" t="s">
        <v>28</v>
      </c>
      <c r="C370" s="9" t="s">
        <v>751</v>
      </c>
      <c r="D370" s="11" t="s">
        <v>9</v>
      </c>
      <c r="E370" s="9" t="s">
        <v>709</v>
      </c>
    </row>
    <row r="371" s="2" customFormat="1" ht="21.75" customHeight="1" spans="1:5">
      <c r="A371" s="9" t="s">
        <v>752</v>
      </c>
      <c r="B371" s="10" t="s">
        <v>28</v>
      </c>
      <c r="C371" s="9" t="s">
        <v>753</v>
      </c>
      <c r="D371" s="11" t="s">
        <v>9</v>
      </c>
      <c r="E371" s="9" t="s">
        <v>709</v>
      </c>
    </row>
    <row r="372" s="2" customFormat="1" ht="21.75" customHeight="1" spans="1:5">
      <c r="A372" s="9" t="s">
        <v>754</v>
      </c>
      <c r="B372" s="10" t="s">
        <v>7</v>
      </c>
      <c r="C372" s="9" t="s">
        <v>755</v>
      </c>
      <c r="D372" s="11" t="s">
        <v>9</v>
      </c>
      <c r="E372" s="9" t="s">
        <v>709</v>
      </c>
    </row>
    <row r="373" s="2" customFormat="1" ht="21.75" customHeight="1" spans="1:5">
      <c r="A373" s="9" t="s">
        <v>756</v>
      </c>
      <c r="B373" s="10" t="s">
        <v>28</v>
      </c>
      <c r="C373" s="9" t="s">
        <v>757</v>
      </c>
      <c r="D373" s="11" t="s">
        <v>9</v>
      </c>
      <c r="E373" s="9" t="s">
        <v>709</v>
      </c>
    </row>
    <row r="374" s="2" customFormat="1" ht="21.75" customHeight="1" spans="1:5">
      <c r="A374" s="9" t="s">
        <v>758</v>
      </c>
      <c r="B374" s="10" t="s">
        <v>7</v>
      </c>
      <c r="C374" s="9" t="s">
        <v>759</v>
      </c>
      <c r="D374" s="11" t="s">
        <v>9</v>
      </c>
      <c r="E374" s="9" t="s">
        <v>709</v>
      </c>
    </row>
    <row r="375" s="2" customFormat="1" ht="21.75" customHeight="1" spans="1:5">
      <c r="A375" s="9" t="s">
        <v>760</v>
      </c>
      <c r="B375" s="10" t="s">
        <v>28</v>
      </c>
      <c r="C375" s="9" t="s">
        <v>761</v>
      </c>
      <c r="D375" s="11" t="s">
        <v>9</v>
      </c>
      <c r="E375" s="9" t="s">
        <v>709</v>
      </c>
    </row>
    <row r="376" s="2" customFormat="1" ht="21.75" customHeight="1" spans="1:5">
      <c r="A376" s="9" t="s">
        <v>762</v>
      </c>
      <c r="B376" s="10" t="s">
        <v>7</v>
      </c>
      <c r="C376" s="9" t="s">
        <v>763</v>
      </c>
      <c r="D376" s="11" t="s">
        <v>9</v>
      </c>
      <c r="E376" s="9" t="s">
        <v>709</v>
      </c>
    </row>
    <row r="377" s="2" customFormat="1" ht="21.75" customHeight="1" spans="1:5">
      <c r="A377" s="9" t="s">
        <v>764</v>
      </c>
      <c r="B377" s="10" t="s">
        <v>28</v>
      </c>
      <c r="C377" s="9" t="s">
        <v>765</v>
      </c>
      <c r="D377" s="11" t="s">
        <v>9</v>
      </c>
      <c r="E377" s="9" t="s">
        <v>709</v>
      </c>
    </row>
    <row r="378" s="2" customFormat="1" ht="21.75" customHeight="1" spans="1:5">
      <c r="A378" s="9" t="s">
        <v>766</v>
      </c>
      <c r="B378" s="10" t="s">
        <v>28</v>
      </c>
      <c r="C378" s="9" t="s">
        <v>767</v>
      </c>
      <c r="D378" s="11" t="s">
        <v>9</v>
      </c>
      <c r="E378" s="9" t="s">
        <v>709</v>
      </c>
    </row>
    <row r="379" s="2" customFormat="1" ht="21.75" customHeight="1" spans="1:5">
      <c r="A379" s="9" t="s">
        <v>768</v>
      </c>
      <c r="B379" s="10" t="s">
        <v>28</v>
      </c>
      <c r="C379" s="9" t="s">
        <v>769</v>
      </c>
      <c r="D379" s="11" t="s">
        <v>9</v>
      </c>
      <c r="E379" s="9" t="s">
        <v>709</v>
      </c>
    </row>
    <row r="380" s="2" customFormat="1" ht="21.75" customHeight="1" spans="1:5">
      <c r="A380" s="9" t="s">
        <v>770</v>
      </c>
      <c r="B380" s="10" t="s">
        <v>28</v>
      </c>
      <c r="C380" s="9" t="s">
        <v>771</v>
      </c>
      <c r="D380" s="11" t="s">
        <v>9</v>
      </c>
      <c r="E380" s="9" t="s">
        <v>709</v>
      </c>
    </row>
    <row r="381" s="2" customFormat="1" ht="21.75" customHeight="1" spans="1:5">
      <c r="A381" s="9" t="s">
        <v>772</v>
      </c>
      <c r="B381" s="10" t="s">
        <v>7</v>
      </c>
      <c r="C381" s="9" t="s">
        <v>773</v>
      </c>
      <c r="D381" s="11" t="s">
        <v>9</v>
      </c>
      <c r="E381" s="9" t="s">
        <v>709</v>
      </c>
    </row>
    <row r="382" s="2" customFormat="1" ht="21.75" customHeight="1" spans="1:5">
      <c r="A382" s="9" t="s">
        <v>774</v>
      </c>
      <c r="B382" s="10" t="s">
        <v>7</v>
      </c>
      <c r="C382" s="9" t="s">
        <v>775</v>
      </c>
      <c r="D382" s="11" t="s">
        <v>9</v>
      </c>
      <c r="E382" s="9" t="s">
        <v>709</v>
      </c>
    </row>
    <row r="383" s="2" customFormat="1" ht="21.75" customHeight="1" spans="1:5">
      <c r="A383" s="9" t="s">
        <v>776</v>
      </c>
      <c r="B383" s="10" t="s">
        <v>7</v>
      </c>
      <c r="C383" s="9" t="s">
        <v>777</v>
      </c>
      <c r="D383" s="11" t="s">
        <v>9</v>
      </c>
      <c r="E383" s="9" t="s">
        <v>709</v>
      </c>
    </row>
    <row r="384" s="2" customFormat="1" ht="21.75" customHeight="1" spans="1:5">
      <c r="A384" s="9" t="s">
        <v>778</v>
      </c>
      <c r="B384" s="10" t="s">
        <v>28</v>
      </c>
      <c r="C384" s="9" t="s">
        <v>779</v>
      </c>
      <c r="D384" s="11" t="s">
        <v>9</v>
      </c>
      <c r="E384" s="9" t="s">
        <v>709</v>
      </c>
    </row>
    <row r="385" s="2" customFormat="1" ht="21.75" customHeight="1" spans="1:5">
      <c r="A385" s="9" t="s">
        <v>780</v>
      </c>
      <c r="B385" s="10" t="s">
        <v>28</v>
      </c>
      <c r="C385" s="9" t="s">
        <v>781</v>
      </c>
      <c r="D385" s="11" t="s">
        <v>9</v>
      </c>
      <c r="E385" s="9" t="s">
        <v>709</v>
      </c>
    </row>
    <row r="386" s="2" customFormat="1" ht="21.75" customHeight="1" spans="1:5">
      <c r="A386" s="9" t="s">
        <v>782</v>
      </c>
      <c r="B386" s="10" t="s">
        <v>7</v>
      </c>
      <c r="C386" s="9" t="s">
        <v>783</v>
      </c>
      <c r="D386" s="11" t="s">
        <v>9</v>
      </c>
      <c r="E386" s="9" t="s">
        <v>709</v>
      </c>
    </row>
    <row r="387" s="2" customFormat="1" ht="21.75" customHeight="1" spans="1:5">
      <c r="A387" s="9" t="s">
        <v>784</v>
      </c>
      <c r="B387" s="10" t="s">
        <v>28</v>
      </c>
      <c r="C387" s="9" t="s">
        <v>785</v>
      </c>
      <c r="D387" s="11" t="s">
        <v>9</v>
      </c>
      <c r="E387" s="9" t="s">
        <v>709</v>
      </c>
    </row>
    <row r="388" s="2" customFormat="1" ht="21.75" customHeight="1" spans="1:5">
      <c r="A388" s="9" t="s">
        <v>786</v>
      </c>
      <c r="B388" s="10" t="s">
        <v>7</v>
      </c>
      <c r="C388" s="9" t="s">
        <v>787</v>
      </c>
      <c r="D388" s="11" t="s">
        <v>9</v>
      </c>
      <c r="E388" s="9" t="s">
        <v>709</v>
      </c>
    </row>
    <row r="389" s="2" customFormat="1" ht="21.75" customHeight="1" spans="1:5">
      <c r="A389" s="9" t="s">
        <v>788</v>
      </c>
      <c r="B389" s="10" t="s">
        <v>28</v>
      </c>
      <c r="C389" s="9" t="s">
        <v>789</v>
      </c>
      <c r="D389" s="11" t="s">
        <v>9</v>
      </c>
      <c r="E389" s="9" t="s">
        <v>709</v>
      </c>
    </row>
    <row r="390" s="2" customFormat="1" ht="21.75" customHeight="1" spans="1:5">
      <c r="A390" s="9" t="s">
        <v>790</v>
      </c>
      <c r="B390" s="10" t="s">
        <v>7</v>
      </c>
      <c r="C390" s="9" t="s">
        <v>791</v>
      </c>
      <c r="D390" s="11" t="s">
        <v>9</v>
      </c>
      <c r="E390" s="9" t="s">
        <v>709</v>
      </c>
    </row>
    <row r="391" s="2" customFormat="1" ht="21.75" customHeight="1" spans="1:5">
      <c r="A391" s="9" t="s">
        <v>792</v>
      </c>
      <c r="B391" s="10" t="s">
        <v>28</v>
      </c>
      <c r="C391" s="9" t="s">
        <v>793</v>
      </c>
      <c r="D391" s="11" t="s">
        <v>9</v>
      </c>
      <c r="E391" s="9" t="s">
        <v>709</v>
      </c>
    </row>
    <row r="392" s="2" customFormat="1" ht="21.75" customHeight="1" spans="1:5">
      <c r="A392" s="9" t="s">
        <v>794</v>
      </c>
      <c r="B392" s="10" t="s">
        <v>7</v>
      </c>
      <c r="C392" s="9" t="s">
        <v>795</v>
      </c>
      <c r="D392" s="11" t="s">
        <v>9</v>
      </c>
      <c r="E392" s="9" t="s">
        <v>709</v>
      </c>
    </row>
    <row r="393" s="2" customFormat="1" ht="21.75" customHeight="1" spans="1:5">
      <c r="A393" s="9" t="s">
        <v>796</v>
      </c>
      <c r="B393" s="10" t="s">
        <v>28</v>
      </c>
      <c r="C393" s="9" t="s">
        <v>797</v>
      </c>
      <c r="D393" s="11" t="s">
        <v>9</v>
      </c>
      <c r="E393" s="9" t="s">
        <v>709</v>
      </c>
    </row>
    <row r="394" s="2" customFormat="1" ht="21.75" customHeight="1" spans="1:5">
      <c r="A394" s="9" t="s">
        <v>798</v>
      </c>
      <c r="B394" s="10" t="s">
        <v>28</v>
      </c>
      <c r="C394" s="9" t="s">
        <v>799</v>
      </c>
      <c r="D394" s="11" t="s">
        <v>9</v>
      </c>
      <c r="E394" s="9" t="s">
        <v>709</v>
      </c>
    </row>
    <row r="395" s="2" customFormat="1" ht="21.75" customHeight="1" spans="1:5">
      <c r="A395" s="9" t="s">
        <v>800</v>
      </c>
      <c r="B395" s="10" t="s">
        <v>28</v>
      </c>
      <c r="C395" s="9" t="s">
        <v>801</v>
      </c>
      <c r="D395" s="11" t="s">
        <v>9</v>
      </c>
      <c r="E395" s="9" t="s">
        <v>709</v>
      </c>
    </row>
    <row r="396" s="2" customFormat="1" ht="21.75" customHeight="1" spans="1:5">
      <c r="A396" s="9" t="s">
        <v>802</v>
      </c>
      <c r="B396" s="10" t="s">
        <v>28</v>
      </c>
      <c r="C396" s="9" t="s">
        <v>803</v>
      </c>
      <c r="D396" s="11" t="s">
        <v>9</v>
      </c>
      <c r="E396" s="9" t="s">
        <v>709</v>
      </c>
    </row>
    <row r="397" s="2" customFormat="1" ht="21.75" customHeight="1" spans="1:5">
      <c r="A397" s="9" t="s">
        <v>804</v>
      </c>
      <c r="B397" s="10" t="s">
        <v>28</v>
      </c>
      <c r="C397" s="9" t="s">
        <v>805</v>
      </c>
      <c r="D397" s="11" t="s">
        <v>9</v>
      </c>
      <c r="E397" s="9" t="s">
        <v>709</v>
      </c>
    </row>
    <row r="398" s="2" customFormat="1" ht="21.75" customHeight="1" spans="1:5">
      <c r="A398" s="9" t="s">
        <v>806</v>
      </c>
      <c r="B398" s="10" t="s">
        <v>28</v>
      </c>
      <c r="C398" s="9" t="s">
        <v>807</v>
      </c>
      <c r="D398" s="11" t="s">
        <v>9</v>
      </c>
      <c r="E398" s="9" t="s">
        <v>709</v>
      </c>
    </row>
    <row r="399" s="2" customFormat="1" ht="21.75" customHeight="1" spans="1:5">
      <c r="A399" s="9" t="s">
        <v>808</v>
      </c>
      <c r="B399" s="10" t="s">
        <v>28</v>
      </c>
      <c r="C399" s="9" t="s">
        <v>809</v>
      </c>
      <c r="D399" s="11" t="s">
        <v>9</v>
      </c>
      <c r="E399" s="9" t="s">
        <v>709</v>
      </c>
    </row>
    <row r="400" s="2" customFormat="1" ht="21.75" customHeight="1" spans="1:5">
      <c r="A400" s="9" t="s">
        <v>810</v>
      </c>
      <c r="B400" s="10" t="s">
        <v>28</v>
      </c>
      <c r="C400" s="9" t="s">
        <v>811</v>
      </c>
      <c r="D400" s="11" t="s">
        <v>9</v>
      </c>
      <c r="E400" s="9" t="s">
        <v>709</v>
      </c>
    </row>
    <row r="401" s="2" customFormat="1" ht="21.75" customHeight="1" spans="1:5">
      <c r="A401" s="9" t="s">
        <v>812</v>
      </c>
      <c r="B401" s="10" t="s">
        <v>28</v>
      </c>
      <c r="C401" s="9" t="s">
        <v>813</v>
      </c>
      <c r="D401" s="11" t="s">
        <v>9</v>
      </c>
      <c r="E401" s="9" t="s">
        <v>709</v>
      </c>
    </row>
    <row r="402" s="2" customFormat="1" ht="21.75" customHeight="1" spans="1:5">
      <c r="A402" s="9" t="s">
        <v>814</v>
      </c>
      <c r="B402" s="10" t="s">
        <v>28</v>
      </c>
      <c r="C402" s="9" t="s">
        <v>815</v>
      </c>
      <c r="D402" s="11" t="s">
        <v>9</v>
      </c>
      <c r="E402" s="9" t="s">
        <v>709</v>
      </c>
    </row>
    <row r="403" s="2" customFormat="1" ht="21.75" customHeight="1" spans="1:5">
      <c r="A403" s="9" t="s">
        <v>816</v>
      </c>
      <c r="B403" s="10" t="s">
        <v>28</v>
      </c>
      <c r="C403" s="9" t="s">
        <v>817</v>
      </c>
      <c r="D403" s="11" t="s">
        <v>9</v>
      </c>
      <c r="E403" s="9" t="s">
        <v>709</v>
      </c>
    </row>
    <row r="404" s="2" customFormat="1" ht="21.75" customHeight="1" spans="1:5">
      <c r="A404" s="9" t="s">
        <v>818</v>
      </c>
      <c r="B404" s="10" t="s">
        <v>28</v>
      </c>
      <c r="C404" s="9" t="s">
        <v>819</v>
      </c>
      <c r="D404" s="11" t="s">
        <v>9</v>
      </c>
      <c r="E404" s="9" t="s">
        <v>709</v>
      </c>
    </row>
    <row r="405" s="3" customFormat="1" ht="21.75" customHeight="1" spans="1:5">
      <c r="A405" s="9" t="s">
        <v>820</v>
      </c>
      <c r="B405" s="10" t="s">
        <v>28</v>
      </c>
      <c r="C405" s="9" t="s">
        <v>821</v>
      </c>
      <c r="D405" s="11" t="s">
        <v>9</v>
      </c>
      <c r="E405" s="9" t="s">
        <v>709</v>
      </c>
    </row>
    <row r="406" s="2" customFormat="1" ht="21.75" customHeight="1" spans="1:5">
      <c r="A406" s="9" t="s">
        <v>822</v>
      </c>
      <c r="B406" s="10" t="s">
        <v>28</v>
      </c>
      <c r="C406" s="9" t="s">
        <v>823</v>
      </c>
      <c r="D406" s="11" t="s">
        <v>9</v>
      </c>
      <c r="E406" s="9" t="s">
        <v>824</v>
      </c>
    </row>
    <row r="407" s="2" customFormat="1" ht="21.75" customHeight="1" spans="1:5">
      <c r="A407" s="9" t="s">
        <v>825</v>
      </c>
      <c r="B407" s="10" t="s">
        <v>28</v>
      </c>
      <c r="C407" s="9" t="s">
        <v>826</v>
      </c>
      <c r="D407" s="11" t="s">
        <v>9</v>
      </c>
      <c r="E407" s="9" t="s">
        <v>824</v>
      </c>
    </row>
    <row r="408" s="2" customFormat="1" ht="21.75" customHeight="1" spans="1:5">
      <c r="A408" s="9" t="s">
        <v>827</v>
      </c>
      <c r="B408" s="10" t="s">
        <v>28</v>
      </c>
      <c r="C408" s="9" t="s">
        <v>828</v>
      </c>
      <c r="D408" s="11" t="s">
        <v>9</v>
      </c>
      <c r="E408" s="9" t="s">
        <v>824</v>
      </c>
    </row>
    <row r="409" s="2" customFormat="1" ht="21.75" customHeight="1" spans="1:5">
      <c r="A409" s="9" t="s">
        <v>829</v>
      </c>
      <c r="B409" s="10" t="s">
        <v>7</v>
      </c>
      <c r="C409" s="9" t="s">
        <v>830</v>
      </c>
      <c r="D409" s="11" t="s">
        <v>9</v>
      </c>
      <c r="E409" s="9" t="s">
        <v>824</v>
      </c>
    </row>
    <row r="410" s="2" customFormat="1" ht="21.75" customHeight="1" spans="1:5">
      <c r="A410" s="9" t="s">
        <v>831</v>
      </c>
      <c r="B410" s="10" t="s">
        <v>28</v>
      </c>
      <c r="C410" s="9" t="s">
        <v>832</v>
      </c>
      <c r="D410" s="11" t="s">
        <v>9</v>
      </c>
      <c r="E410" s="9" t="s">
        <v>824</v>
      </c>
    </row>
    <row r="411" s="2" customFormat="1" ht="21.75" customHeight="1" spans="1:5">
      <c r="A411" s="9" t="s">
        <v>833</v>
      </c>
      <c r="B411" s="10" t="s">
        <v>28</v>
      </c>
      <c r="C411" s="9" t="s">
        <v>834</v>
      </c>
      <c r="D411" s="11" t="s">
        <v>9</v>
      </c>
      <c r="E411" s="9" t="s">
        <v>824</v>
      </c>
    </row>
    <row r="412" s="2" customFormat="1" ht="21.75" customHeight="1" spans="1:5">
      <c r="A412" s="9" t="s">
        <v>835</v>
      </c>
      <c r="B412" s="10" t="s">
        <v>7</v>
      </c>
      <c r="C412" s="9" t="s">
        <v>836</v>
      </c>
      <c r="D412" s="11" t="s">
        <v>9</v>
      </c>
      <c r="E412" s="9" t="s">
        <v>824</v>
      </c>
    </row>
    <row r="413" s="2" customFormat="1" ht="21.75" customHeight="1" spans="1:5">
      <c r="A413" s="9" t="s">
        <v>837</v>
      </c>
      <c r="B413" s="10" t="s">
        <v>28</v>
      </c>
      <c r="C413" s="9" t="s">
        <v>838</v>
      </c>
      <c r="D413" s="11" t="s">
        <v>9</v>
      </c>
      <c r="E413" s="9" t="s">
        <v>824</v>
      </c>
    </row>
    <row r="414" s="2" customFormat="1" ht="21.75" customHeight="1" spans="1:5">
      <c r="A414" s="9" t="s">
        <v>413</v>
      </c>
      <c r="B414" s="10" t="s">
        <v>28</v>
      </c>
      <c r="C414" s="9" t="s">
        <v>839</v>
      </c>
      <c r="D414" s="11" t="s">
        <v>9</v>
      </c>
      <c r="E414" s="9" t="s">
        <v>824</v>
      </c>
    </row>
    <row r="415" s="2" customFormat="1" ht="21.75" customHeight="1" spans="1:5">
      <c r="A415" s="9" t="s">
        <v>840</v>
      </c>
      <c r="B415" s="10" t="s">
        <v>28</v>
      </c>
      <c r="C415" s="9" t="s">
        <v>841</v>
      </c>
      <c r="D415" s="11" t="s">
        <v>9</v>
      </c>
      <c r="E415" s="9" t="s">
        <v>824</v>
      </c>
    </row>
    <row r="416" s="2" customFormat="1" ht="21.75" customHeight="1" spans="1:5">
      <c r="A416" s="9" t="s">
        <v>842</v>
      </c>
      <c r="B416" s="10" t="s">
        <v>7</v>
      </c>
      <c r="C416" s="9" t="s">
        <v>843</v>
      </c>
      <c r="D416" s="11" t="s">
        <v>9</v>
      </c>
      <c r="E416" s="9" t="s">
        <v>824</v>
      </c>
    </row>
    <row r="417" s="2" customFormat="1" ht="21.75" customHeight="1" spans="1:5">
      <c r="A417" s="9" t="s">
        <v>844</v>
      </c>
      <c r="B417" s="10" t="s">
        <v>7</v>
      </c>
      <c r="C417" s="9" t="s">
        <v>845</v>
      </c>
      <c r="D417" s="11" t="s">
        <v>9</v>
      </c>
      <c r="E417" s="9" t="s">
        <v>824</v>
      </c>
    </row>
    <row r="418" s="2" customFormat="1" ht="21.75" customHeight="1" spans="1:5">
      <c r="A418" s="9" t="s">
        <v>846</v>
      </c>
      <c r="B418" s="10" t="s">
        <v>7</v>
      </c>
      <c r="C418" s="9" t="s">
        <v>847</v>
      </c>
      <c r="D418" s="11" t="s">
        <v>9</v>
      </c>
      <c r="E418" s="9" t="s">
        <v>824</v>
      </c>
    </row>
    <row r="419" s="2" customFormat="1" ht="21.75" customHeight="1" spans="1:5">
      <c r="A419" s="9" t="s">
        <v>848</v>
      </c>
      <c r="B419" s="10" t="s">
        <v>7</v>
      </c>
      <c r="C419" s="9" t="s">
        <v>849</v>
      </c>
      <c r="D419" s="11" t="s">
        <v>9</v>
      </c>
      <c r="E419" s="9" t="s">
        <v>824</v>
      </c>
    </row>
    <row r="420" s="2" customFormat="1" ht="21.75" customHeight="1" spans="1:5">
      <c r="A420" s="9" t="s">
        <v>850</v>
      </c>
      <c r="B420" s="10" t="s">
        <v>28</v>
      </c>
      <c r="C420" s="9" t="s">
        <v>851</v>
      </c>
      <c r="D420" s="11" t="s">
        <v>9</v>
      </c>
      <c r="E420" s="9" t="s">
        <v>824</v>
      </c>
    </row>
    <row r="421" s="2" customFormat="1" ht="21.75" customHeight="1" spans="1:5">
      <c r="A421" s="9" t="s">
        <v>852</v>
      </c>
      <c r="B421" s="10" t="s">
        <v>7</v>
      </c>
      <c r="C421" s="9" t="s">
        <v>853</v>
      </c>
      <c r="D421" s="11" t="s">
        <v>9</v>
      </c>
      <c r="E421" s="9" t="s">
        <v>824</v>
      </c>
    </row>
    <row r="422" s="2" customFormat="1" ht="21.75" customHeight="1" spans="1:5">
      <c r="A422" s="9" t="s">
        <v>854</v>
      </c>
      <c r="B422" s="10" t="s">
        <v>28</v>
      </c>
      <c r="C422" s="9" t="s">
        <v>855</v>
      </c>
      <c r="D422" s="11" t="s">
        <v>9</v>
      </c>
      <c r="E422" s="9" t="s">
        <v>824</v>
      </c>
    </row>
    <row r="423" s="2" customFormat="1" ht="21.75" customHeight="1" spans="1:5">
      <c r="A423" s="9" t="s">
        <v>856</v>
      </c>
      <c r="B423" s="10" t="s">
        <v>28</v>
      </c>
      <c r="C423" s="9" t="s">
        <v>857</v>
      </c>
      <c r="D423" s="11" t="s">
        <v>9</v>
      </c>
      <c r="E423" s="9" t="s">
        <v>824</v>
      </c>
    </row>
    <row r="424" s="2" customFormat="1" ht="21.75" customHeight="1" spans="1:5">
      <c r="A424" s="9" t="s">
        <v>858</v>
      </c>
      <c r="B424" s="10" t="s">
        <v>28</v>
      </c>
      <c r="C424" s="9" t="s">
        <v>859</v>
      </c>
      <c r="D424" s="11" t="s">
        <v>9</v>
      </c>
      <c r="E424" s="9" t="s">
        <v>824</v>
      </c>
    </row>
    <row r="425" s="2" customFormat="1" ht="21.75" customHeight="1" spans="1:5">
      <c r="A425" s="9" t="s">
        <v>860</v>
      </c>
      <c r="B425" s="10" t="s">
        <v>28</v>
      </c>
      <c r="C425" s="9" t="s">
        <v>861</v>
      </c>
      <c r="D425" s="11" t="s">
        <v>9</v>
      </c>
      <c r="E425" s="9" t="s">
        <v>824</v>
      </c>
    </row>
    <row r="426" s="2" customFormat="1" ht="21.75" customHeight="1" spans="1:5">
      <c r="A426" s="9" t="s">
        <v>862</v>
      </c>
      <c r="B426" s="10" t="s">
        <v>28</v>
      </c>
      <c r="C426" s="9" t="s">
        <v>863</v>
      </c>
      <c r="D426" s="11" t="s">
        <v>9</v>
      </c>
      <c r="E426" s="9" t="s">
        <v>824</v>
      </c>
    </row>
    <row r="427" s="2" customFormat="1" ht="21.75" customHeight="1" spans="1:5">
      <c r="A427" s="9" t="s">
        <v>864</v>
      </c>
      <c r="B427" s="10" t="s">
        <v>28</v>
      </c>
      <c r="C427" s="9" t="s">
        <v>865</v>
      </c>
      <c r="D427" s="11" t="s">
        <v>9</v>
      </c>
      <c r="E427" s="9" t="s">
        <v>824</v>
      </c>
    </row>
    <row r="428" s="2" customFormat="1" ht="21.75" customHeight="1" spans="1:5">
      <c r="A428" s="9" t="s">
        <v>866</v>
      </c>
      <c r="B428" s="10" t="s">
        <v>7</v>
      </c>
      <c r="C428" s="9" t="s">
        <v>867</v>
      </c>
      <c r="D428" s="11" t="s">
        <v>9</v>
      </c>
      <c r="E428" s="9" t="s">
        <v>824</v>
      </c>
    </row>
    <row r="429" s="2" customFormat="1" ht="21.75" customHeight="1" spans="1:5">
      <c r="A429" s="9" t="s">
        <v>868</v>
      </c>
      <c r="B429" s="10" t="s">
        <v>28</v>
      </c>
      <c r="C429" s="9" t="s">
        <v>869</v>
      </c>
      <c r="D429" s="11" t="s">
        <v>9</v>
      </c>
      <c r="E429" s="9" t="s">
        <v>824</v>
      </c>
    </row>
    <row r="430" s="2" customFormat="1" ht="21.75" customHeight="1" spans="1:5">
      <c r="A430" s="9" t="s">
        <v>870</v>
      </c>
      <c r="B430" s="10" t="s">
        <v>28</v>
      </c>
      <c r="C430" s="9" t="s">
        <v>871</v>
      </c>
      <c r="D430" s="11" t="s">
        <v>9</v>
      </c>
      <c r="E430" s="9" t="s">
        <v>824</v>
      </c>
    </row>
    <row r="431" s="2" customFormat="1" ht="21.75" customHeight="1" spans="1:5">
      <c r="A431" s="9" t="s">
        <v>872</v>
      </c>
      <c r="B431" s="10" t="s">
        <v>28</v>
      </c>
      <c r="C431" s="9" t="s">
        <v>873</v>
      </c>
      <c r="D431" s="11" t="s">
        <v>9</v>
      </c>
      <c r="E431" s="9" t="s">
        <v>824</v>
      </c>
    </row>
    <row r="432" s="2" customFormat="1" ht="21.75" customHeight="1" spans="1:5">
      <c r="A432" s="9" t="s">
        <v>874</v>
      </c>
      <c r="B432" s="10" t="s">
        <v>7</v>
      </c>
      <c r="C432" s="9" t="s">
        <v>875</v>
      </c>
      <c r="D432" s="11" t="s">
        <v>9</v>
      </c>
      <c r="E432" s="9" t="s">
        <v>824</v>
      </c>
    </row>
    <row r="433" s="2" customFormat="1" ht="21.75" customHeight="1" spans="1:5">
      <c r="A433" s="9" t="s">
        <v>876</v>
      </c>
      <c r="B433" s="10" t="s">
        <v>7</v>
      </c>
      <c r="C433" s="9" t="s">
        <v>877</v>
      </c>
      <c r="D433" s="11" t="s">
        <v>9</v>
      </c>
      <c r="E433" s="9" t="s">
        <v>824</v>
      </c>
    </row>
    <row r="434" s="2" customFormat="1" ht="21.75" customHeight="1" spans="1:5">
      <c r="A434" s="9" t="s">
        <v>878</v>
      </c>
      <c r="B434" s="10" t="s">
        <v>7</v>
      </c>
      <c r="C434" s="9" t="s">
        <v>879</v>
      </c>
      <c r="D434" s="11" t="s">
        <v>9</v>
      </c>
      <c r="E434" s="9" t="s">
        <v>824</v>
      </c>
    </row>
    <row r="435" s="2" customFormat="1" ht="21.75" customHeight="1" spans="1:5">
      <c r="A435" s="9" t="s">
        <v>880</v>
      </c>
      <c r="B435" s="10" t="s">
        <v>28</v>
      </c>
      <c r="C435" s="9" t="s">
        <v>881</v>
      </c>
      <c r="D435" s="11" t="s">
        <v>9</v>
      </c>
      <c r="E435" s="9" t="s">
        <v>824</v>
      </c>
    </row>
    <row r="436" s="2" customFormat="1" ht="21.75" customHeight="1" spans="1:5">
      <c r="A436" s="9" t="s">
        <v>882</v>
      </c>
      <c r="B436" s="10" t="s">
        <v>7</v>
      </c>
      <c r="C436" s="9" t="s">
        <v>883</v>
      </c>
      <c r="D436" s="11" t="s">
        <v>9</v>
      </c>
      <c r="E436" s="9" t="s">
        <v>824</v>
      </c>
    </row>
    <row r="437" s="2" customFormat="1" ht="21.75" customHeight="1" spans="1:5">
      <c r="A437" s="9" t="s">
        <v>884</v>
      </c>
      <c r="B437" s="10" t="s">
        <v>7</v>
      </c>
      <c r="C437" s="9" t="s">
        <v>885</v>
      </c>
      <c r="D437" s="11" t="s">
        <v>9</v>
      </c>
      <c r="E437" s="9" t="s">
        <v>824</v>
      </c>
    </row>
    <row r="438" s="2" customFormat="1" ht="21.75" customHeight="1" spans="1:5">
      <c r="A438" s="9" t="s">
        <v>886</v>
      </c>
      <c r="B438" s="10" t="s">
        <v>28</v>
      </c>
      <c r="C438" s="9" t="s">
        <v>887</v>
      </c>
      <c r="D438" s="11" t="s">
        <v>9</v>
      </c>
      <c r="E438" s="9" t="s">
        <v>824</v>
      </c>
    </row>
    <row r="439" s="2" customFormat="1" ht="21.75" customHeight="1" spans="1:5">
      <c r="A439" s="9" t="s">
        <v>888</v>
      </c>
      <c r="B439" s="10" t="s">
        <v>7</v>
      </c>
      <c r="C439" s="9" t="s">
        <v>889</v>
      </c>
      <c r="D439" s="11" t="s">
        <v>9</v>
      </c>
      <c r="E439" s="9" t="s">
        <v>824</v>
      </c>
    </row>
    <row r="440" s="2" customFormat="1" ht="21.75" customHeight="1" spans="1:5">
      <c r="A440" s="9" t="s">
        <v>890</v>
      </c>
      <c r="B440" s="10" t="s">
        <v>7</v>
      </c>
      <c r="C440" s="9" t="s">
        <v>891</v>
      </c>
      <c r="D440" s="11" t="s">
        <v>9</v>
      </c>
      <c r="E440" s="9" t="s">
        <v>824</v>
      </c>
    </row>
    <row r="441" s="2" customFormat="1" ht="21.75" customHeight="1" spans="1:5">
      <c r="A441" s="9" t="s">
        <v>892</v>
      </c>
      <c r="B441" s="10" t="s">
        <v>7</v>
      </c>
      <c r="C441" s="9" t="s">
        <v>893</v>
      </c>
      <c r="D441" s="11" t="s">
        <v>9</v>
      </c>
      <c r="E441" s="9" t="s">
        <v>824</v>
      </c>
    </row>
    <row r="442" s="2" customFormat="1" ht="21.75" customHeight="1" spans="1:5">
      <c r="A442" s="9" t="s">
        <v>894</v>
      </c>
      <c r="B442" s="10" t="s">
        <v>7</v>
      </c>
      <c r="C442" s="9" t="s">
        <v>895</v>
      </c>
      <c r="D442" s="11" t="s">
        <v>9</v>
      </c>
      <c r="E442" s="9" t="s">
        <v>824</v>
      </c>
    </row>
    <row r="443" s="2" customFormat="1" ht="21.75" customHeight="1" spans="1:5">
      <c r="A443" s="9" t="s">
        <v>896</v>
      </c>
      <c r="B443" s="10" t="s">
        <v>7</v>
      </c>
      <c r="C443" s="9" t="s">
        <v>897</v>
      </c>
      <c r="D443" s="11" t="s">
        <v>9</v>
      </c>
      <c r="E443" s="9" t="s">
        <v>824</v>
      </c>
    </row>
    <row r="444" s="2" customFormat="1" ht="21.75" customHeight="1" spans="1:5">
      <c r="A444" s="9" t="s">
        <v>898</v>
      </c>
      <c r="B444" s="10" t="s">
        <v>28</v>
      </c>
      <c r="C444" s="9" t="s">
        <v>899</v>
      </c>
      <c r="D444" s="11" t="s">
        <v>9</v>
      </c>
      <c r="E444" s="9" t="s">
        <v>824</v>
      </c>
    </row>
    <row r="445" s="2" customFormat="1" ht="21.75" customHeight="1" spans="1:5">
      <c r="A445" s="9" t="s">
        <v>900</v>
      </c>
      <c r="B445" s="10" t="s">
        <v>28</v>
      </c>
      <c r="C445" s="9" t="s">
        <v>901</v>
      </c>
      <c r="D445" s="11" t="s">
        <v>9</v>
      </c>
      <c r="E445" s="9" t="s">
        <v>824</v>
      </c>
    </row>
    <row r="446" s="2" customFormat="1" ht="21.75" customHeight="1" spans="1:5">
      <c r="A446" s="9" t="s">
        <v>902</v>
      </c>
      <c r="B446" s="10" t="s">
        <v>7</v>
      </c>
      <c r="C446" s="9" t="s">
        <v>903</v>
      </c>
      <c r="D446" s="11" t="s">
        <v>9</v>
      </c>
      <c r="E446" s="9" t="s">
        <v>904</v>
      </c>
    </row>
    <row r="447" s="2" customFormat="1" ht="21.75" customHeight="1" spans="1:5">
      <c r="A447" s="9" t="s">
        <v>905</v>
      </c>
      <c r="B447" s="10" t="s">
        <v>28</v>
      </c>
      <c r="C447" s="9" t="s">
        <v>906</v>
      </c>
      <c r="D447" s="11" t="s">
        <v>9</v>
      </c>
      <c r="E447" s="9" t="s">
        <v>904</v>
      </c>
    </row>
    <row r="448" s="2" customFormat="1" ht="21.75" customHeight="1" spans="1:5">
      <c r="A448" s="9" t="s">
        <v>907</v>
      </c>
      <c r="B448" s="10" t="s">
        <v>7</v>
      </c>
      <c r="C448" s="9" t="s">
        <v>908</v>
      </c>
      <c r="D448" s="11" t="s">
        <v>9</v>
      </c>
      <c r="E448" s="9" t="s">
        <v>904</v>
      </c>
    </row>
    <row r="449" s="2" customFormat="1" ht="21.75" customHeight="1" spans="1:5">
      <c r="A449" s="9" t="s">
        <v>909</v>
      </c>
      <c r="B449" s="10" t="s">
        <v>7</v>
      </c>
      <c r="C449" s="9" t="s">
        <v>910</v>
      </c>
      <c r="D449" s="11" t="s">
        <v>9</v>
      </c>
      <c r="E449" s="9" t="s">
        <v>904</v>
      </c>
    </row>
    <row r="450" s="2" customFormat="1" ht="21.75" customHeight="1" spans="1:5">
      <c r="A450" s="9" t="s">
        <v>911</v>
      </c>
      <c r="B450" s="10" t="s">
        <v>28</v>
      </c>
      <c r="C450" s="9" t="s">
        <v>912</v>
      </c>
      <c r="D450" s="11" t="s">
        <v>9</v>
      </c>
      <c r="E450" s="9" t="s">
        <v>904</v>
      </c>
    </row>
    <row r="451" s="2" customFormat="1" ht="21.75" customHeight="1" spans="1:5">
      <c r="A451" s="9" t="s">
        <v>913</v>
      </c>
      <c r="B451" s="10" t="s">
        <v>7</v>
      </c>
      <c r="C451" s="9" t="s">
        <v>914</v>
      </c>
      <c r="D451" s="11" t="s">
        <v>9</v>
      </c>
      <c r="E451" s="9" t="s">
        <v>904</v>
      </c>
    </row>
    <row r="452" s="2" customFormat="1" ht="21.75" customHeight="1" spans="1:5">
      <c r="A452" s="9" t="s">
        <v>915</v>
      </c>
      <c r="B452" s="10" t="s">
        <v>28</v>
      </c>
      <c r="C452" s="9" t="s">
        <v>916</v>
      </c>
      <c r="D452" s="11" t="s">
        <v>9</v>
      </c>
      <c r="E452" s="9" t="s">
        <v>904</v>
      </c>
    </row>
    <row r="453" s="2" customFormat="1" ht="21.75" customHeight="1" spans="1:5">
      <c r="A453" s="9" t="s">
        <v>917</v>
      </c>
      <c r="B453" s="10" t="s">
        <v>28</v>
      </c>
      <c r="C453" s="9" t="s">
        <v>918</v>
      </c>
      <c r="D453" s="11" t="s">
        <v>9</v>
      </c>
      <c r="E453" s="9" t="s">
        <v>904</v>
      </c>
    </row>
    <row r="454" s="2" customFormat="1" ht="21.75" customHeight="1" spans="1:5">
      <c r="A454" s="9" t="s">
        <v>919</v>
      </c>
      <c r="B454" s="10" t="s">
        <v>28</v>
      </c>
      <c r="C454" s="9" t="s">
        <v>920</v>
      </c>
      <c r="D454" s="11" t="s">
        <v>9</v>
      </c>
      <c r="E454" s="9" t="s">
        <v>904</v>
      </c>
    </row>
    <row r="455" s="2" customFormat="1" ht="21.75" customHeight="1" spans="1:5">
      <c r="A455" s="9" t="s">
        <v>921</v>
      </c>
      <c r="B455" s="10" t="s">
        <v>7</v>
      </c>
      <c r="C455" s="9" t="s">
        <v>922</v>
      </c>
      <c r="D455" s="11" t="s">
        <v>9</v>
      </c>
      <c r="E455" s="9" t="s">
        <v>904</v>
      </c>
    </row>
    <row r="456" s="2" customFormat="1" ht="21.75" customHeight="1" spans="1:5">
      <c r="A456" s="9" t="s">
        <v>923</v>
      </c>
      <c r="B456" s="10" t="s">
        <v>28</v>
      </c>
      <c r="C456" s="9" t="s">
        <v>924</v>
      </c>
      <c r="D456" s="11" t="s">
        <v>9</v>
      </c>
      <c r="E456" s="9" t="s">
        <v>904</v>
      </c>
    </row>
    <row r="457" s="2" customFormat="1" ht="21.75" customHeight="1" spans="1:5">
      <c r="A457" s="9" t="s">
        <v>925</v>
      </c>
      <c r="B457" s="10" t="s">
        <v>28</v>
      </c>
      <c r="C457" s="9" t="s">
        <v>926</v>
      </c>
      <c r="D457" s="11" t="s">
        <v>9</v>
      </c>
      <c r="E457" s="9" t="s">
        <v>904</v>
      </c>
    </row>
    <row r="458" s="2" customFormat="1" ht="21.75" customHeight="1" spans="1:5">
      <c r="A458" s="9" t="s">
        <v>927</v>
      </c>
      <c r="B458" s="10" t="s">
        <v>7</v>
      </c>
      <c r="C458" s="9" t="s">
        <v>928</v>
      </c>
      <c r="D458" s="11" t="s">
        <v>9</v>
      </c>
      <c r="E458" s="9" t="s">
        <v>904</v>
      </c>
    </row>
    <row r="459" s="2" customFormat="1" ht="21.75" customHeight="1" spans="1:5">
      <c r="A459" s="9" t="s">
        <v>929</v>
      </c>
      <c r="B459" s="10" t="s">
        <v>28</v>
      </c>
      <c r="C459" s="9" t="s">
        <v>930</v>
      </c>
      <c r="D459" s="11" t="s">
        <v>9</v>
      </c>
      <c r="E459" s="9" t="s">
        <v>904</v>
      </c>
    </row>
    <row r="460" s="2" customFormat="1" ht="21.75" customHeight="1" spans="1:5">
      <c r="A460" s="9" t="s">
        <v>931</v>
      </c>
      <c r="B460" s="10" t="s">
        <v>7</v>
      </c>
      <c r="C460" s="9" t="s">
        <v>932</v>
      </c>
      <c r="D460" s="11" t="s">
        <v>9</v>
      </c>
      <c r="E460" s="9" t="s">
        <v>904</v>
      </c>
    </row>
    <row r="461" s="2" customFormat="1" ht="21.75" customHeight="1" spans="1:5">
      <c r="A461" s="9" t="s">
        <v>933</v>
      </c>
      <c r="B461" s="10" t="s">
        <v>7</v>
      </c>
      <c r="C461" s="9" t="s">
        <v>934</v>
      </c>
      <c r="D461" s="11" t="s">
        <v>9</v>
      </c>
      <c r="E461" s="9" t="s">
        <v>904</v>
      </c>
    </row>
    <row r="462" s="2" customFormat="1" ht="21.75" customHeight="1" spans="1:5">
      <c r="A462" s="9" t="s">
        <v>935</v>
      </c>
      <c r="B462" s="10" t="s">
        <v>28</v>
      </c>
      <c r="C462" s="9" t="s">
        <v>936</v>
      </c>
      <c r="D462" s="11" t="s">
        <v>9</v>
      </c>
      <c r="E462" s="9" t="s">
        <v>904</v>
      </c>
    </row>
    <row r="463" s="2" customFormat="1" ht="21.75" customHeight="1" spans="1:5">
      <c r="A463" s="9" t="s">
        <v>937</v>
      </c>
      <c r="B463" s="10" t="s">
        <v>28</v>
      </c>
      <c r="C463" s="9" t="s">
        <v>938</v>
      </c>
      <c r="D463" s="11" t="s">
        <v>9</v>
      </c>
      <c r="E463" s="9" t="s">
        <v>904</v>
      </c>
    </row>
    <row r="464" s="2" customFormat="1" ht="21.75" customHeight="1" spans="1:5">
      <c r="A464" s="9" t="s">
        <v>939</v>
      </c>
      <c r="B464" s="10" t="s">
        <v>7</v>
      </c>
      <c r="C464" s="9" t="s">
        <v>940</v>
      </c>
      <c r="D464" s="11" t="s">
        <v>9</v>
      </c>
      <c r="E464" s="9" t="s">
        <v>904</v>
      </c>
    </row>
    <row r="465" s="2" customFormat="1" ht="21.75" customHeight="1" spans="1:5">
      <c r="A465" s="9" t="s">
        <v>941</v>
      </c>
      <c r="B465" s="10" t="s">
        <v>28</v>
      </c>
      <c r="C465" s="9" t="s">
        <v>942</v>
      </c>
      <c r="D465" s="11" t="s">
        <v>9</v>
      </c>
      <c r="E465" s="9" t="s">
        <v>904</v>
      </c>
    </row>
    <row r="466" s="2" customFormat="1" ht="21.75" customHeight="1" spans="1:5">
      <c r="A466" s="9" t="s">
        <v>943</v>
      </c>
      <c r="B466" s="10" t="s">
        <v>28</v>
      </c>
      <c r="C466" s="9" t="s">
        <v>944</v>
      </c>
      <c r="D466" s="11" t="s">
        <v>9</v>
      </c>
      <c r="E466" s="9" t="s">
        <v>904</v>
      </c>
    </row>
    <row r="467" s="2" customFormat="1" ht="21.75" customHeight="1" spans="1:5">
      <c r="A467" s="9" t="s">
        <v>945</v>
      </c>
      <c r="B467" s="10" t="s">
        <v>7</v>
      </c>
      <c r="C467" s="9" t="s">
        <v>946</v>
      </c>
      <c r="D467" s="11" t="s">
        <v>9</v>
      </c>
      <c r="E467" s="9" t="s">
        <v>904</v>
      </c>
    </row>
    <row r="468" s="2" customFormat="1" ht="21.75" customHeight="1" spans="1:5">
      <c r="A468" s="9" t="s">
        <v>947</v>
      </c>
      <c r="B468" s="10" t="s">
        <v>28</v>
      </c>
      <c r="C468" s="9" t="s">
        <v>948</v>
      </c>
      <c r="D468" s="11" t="s">
        <v>9</v>
      </c>
      <c r="E468" s="9" t="s">
        <v>904</v>
      </c>
    </row>
    <row r="469" s="2" customFormat="1" ht="21.75" customHeight="1" spans="1:5">
      <c r="A469" s="9" t="s">
        <v>949</v>
      </c>
      <c r="B469" s="10" t="s">
        <v>28</v>
      </c>
      <c r="C469" s="9" t="s">
        <v>950</v>
      </c>
      <c r="D469" s="11" t="s">
        <v>9</v>
      </c>
      <c r="E469" s="9" t="s">
        <v>904</v>
      </c>
    </row>
    <row r="470" s="2" customFormat="1" ht="21.75" customHeight="1" spans="1:5">
      <c r="A470" s="9" t="s">
        <v>951</v>
      </c>
      <c r="B470" s="10" t="s">
        <v>28</v>
      </c>
      <c r="C470" s="9" t="s">
        <v>952</v>
      </c>
      <c r="D470" s="11" t="s">
        <v>9</v>
      </c>
      <c r="E470" s="9" t="s">
        <v>904</v>
      </c>
    </row>
    <row r="471" s="2" customFormat="1" ht="21.75" customHeight="1" spans="1:5">
      <c r="A471" s="9" t="s">
        <v>953</v>
      </c>
      <c r="B471" s="10" t="s">
        <v>28</v>
      </c>
      <c r="C471" s="9" t="s">
        <v>954</v>
      </c>
      <c r="D471" s="11" t="s">
        <v>9</v>
      </c>
      <c r="E471" s="9" t="s">
        <v>904</v>
      </c>
    </row>
    <row r="472" s="2" customFormat="1" ht="21.75" customHeight="1" spans="1:5">
      <c r="A472" s="9" t="s">
        <v>955</v>
      </c>
      <c r="B472" s="10" t="s">
        <v>7</v>
      </c>
      <c r="C472" s="9" t="s">
        <v>956</v>
      </c>
      <c r="D472" s="11" t="s">
        <v>9</v>
      </c>
      <c r="E472" s="9" t="s">
        <v>904</v>
      </c>
    </row>
    <row r="473" s="2" customFormat="1" ht="21.75" customHeight="1" spans="1:5">
      <c r="A473" s="9" t="s">
        <v>957</v>
      </c>
      <c r="B473" s="10" t="s">
        <v>28</v>
      </c>
      <c r="C473" s="9" t="s">
        <v>958</v>
      </c>
      <c r="D473" s="11" t="s">
        <v>9</v>
      </c>
      <c r="E473" s="9" t="s">
        <v>904</v>
      </c>
    </row>
    <row r="474" s="2" customFormat="1" ht="21.75" customHeight="1" spans="1:5">
      <c r="A474" s="9" t="s">
        <v>959</v>
      </c>
      <c r="B474" s="10" t="s">
        <v>28</v>
      </c>
      <c r="C474" s="9" t="s">
        <v>960</v>
      </c>
      <c r="D474" s="11" t="s">
        <v>9</v>
      </c>
      <c r="E474" s="9" t="s">
        <v>904</v>
      </c>
    </row>
    <row r="475" s="2" customFormat="1" ht="21.75" customHeight="1" spans="1:5">
      <c r="A475" s="9" t="s">
        <v>961</v>
      </c>
      <c r="B475" s="10" t="s">
        <v>28</v>
      </c>
      <c r="C475" s="9" t="s">
        <v>962</v>
      </c>
      <c r="D475" s="11" t="s">
        <v>9</v>
      </c>
      <c r="E475" s="9" t="s">
        <v>904</v>
      </c>
    </row>
    <row r="476" s="2" customFormat="1" ht="21.75" customHeight="1" spans="1:5">
      <c r="A476" s="9" t="s">
        <v>963</v>
      </c>
      <c r="B476" s="10" t="s">
        <v>28</v>
      </c>
      <c r="C476" s="9" t="s">
        <v>964</v>
      </c>
      <c r="D476" s="11" t="s">
        <v>9</v>
      </c>
      <c r="E476" s="9" t="s">
        <v>904</v>
      </c>
    </row>
    <row r="477" s="2" customFormat="1" ht="21.75" customHeight="1" spans="1:5">
      <c r="A477" s="9" t="s">
        <v>965</v>
      </c>
      <c r="B477" s="10" t="s">
        <v>28</v>
      </c>
      <c r="C477" s="9" t="s">
        <v>966</v>
      </c>
      <c r="D477" s="11" t="s">
        <v>9</v>
      </c>
      <c r="E477" s="9" t="s">
        <v>904</v>
      </c>
    </row>
    <row r="478" s="2" customFormat="1" ht="21.75" customHeight="1" spans="1:5">
      <c r="A478" s="9" t="s">
        <v>967</v>
      </c>
      <c r="B478" s="10" t="s">
        <v>28</v>
      </c>
      <c r="C478" s="9" t="s">
        <v>968</v>
      </c>
      <c r="D478" s="11" t="s">
        <v>9</v>
      </c>
      <c r="E478" s="9" t="s">
        <v>904</v>
      </c>
    </row>
    <row r="479" s="2" customFormat="1" ht="21.75" customHeight="1" spans="1:5">
      <c r="A479" s="9" t="s">
        <v>969</v>
      </c>
      <c r="B479" s="10" t="s">
        <v>28</v>
      </c>
      <c r="C479" s="9" t="s">
        <v>970</v>
      </c>
      <c r="D479" s="11" t="s">
        <v>9</v>
      </c>
      <c r="E479" s="9" t="s">
        <v>904</v>
      </c>
    </row>
    <row r="480" s="2" customFormat="1" ht="21.75" customHeight="1" spans="1:5">
      <c r="A480" s="9" t="s">
        <v>971</v>
      </c>
      <c r="B480" s="10" t="s">
        <v>7</v>
      </c>
      <c r="C480" s="9" t="s">
        <v>972</v>
      </c>
      <c r="D480" s="11" t="s">
        <v>9</v>
      </c>
      <c r="E480" s="9" t="s">
        <v>904</v>
      </c>
    </row>
    <row r="481" s="2" customFormat="1" ht="21.75" customHeight="1" spans="1:5">
      <c r="A481" s="9" t="s">
        <v>973</v>
      </c>
      <c r="B481" s="10" t="s">
        <v>28</v>
      </c>
      <c r="C481" s="9" t="s">
        <v>974</v>
      </c>
      <c r="D481" s="11" t="s">
        <v>9</v>
      </c>
      <c r="E481" s="9" t="s">
        <v>904</v>
      </c>
    </row>
    <row r="482" s="2" customFormat="1" ht="21.75" customHeight="1" spans="1:5">
      <c r="A482" s="9" t="s">
        <v>975</v>
      </c>
      <c r="B482" s="10" t="s">
        <v>7</v>
      </c>
      <c r="C482" s="9" t="s">
        <v>976</v>
      </c>
      <c r="D482" s="11" t="s">
        <v>9</v>
      </c>
      <c r="E482" s="9" t="s">
        <v>904</v>
      </c>
    </row>
    <row r="483" s="2" customFormat="1" ht="21.75" customHeight="1" spans="1:5">
      <c r="A483" s="9" t="s">
        <v>977</v>
      </c>
      <c r="B483" s="10" t="s">
        <v>28</v>
      </c>
      <c r="C483" s="9" t="s">
        <v>978</v>
      </c>
      <c r="D483" s="11" t="s">
        <v>9</v>
      </c>
      <c r="E483" s="9" t="s">
        <v>904</v>
      </c>
    </row>
    <row r="484" s="2" customFormat="1" ht="21.75" customHeight="1" spans="1:5">
      <c r="A484" s="9" t="s">
        <v>979</v>
      </c>
      <c r="B484" s="10" t="s">
        <v>7</v>
      </c>
      <c r="C484" s="9" t="s">
        <v>980</v>
      </c>
      <c r="D484" s="11" t="s">
        <v>9</v>
      </c>
      <c r="E484" s="9" t="s">
        <v>904</v>
      </c>
    </row>
    <row r="485" s="2" customFormat="1" ht="21.75" customHeight="1" spans="1:5">
      <c r="A485" s="9" t="s">
        <v>981</v>
      </c>
      <c r="B485" s="10" t="s">
        <v>28</v>
      </c>
      <c r="C485" s="9" t="s">
        <v>982</v>
      </c>
      <c r="D485" s="11" t="s">
        <v>9</v>
      </c>
      <c r="E485" s="9" t="s">
        <v>904</v>
      </c>
    </row>
    <row r="486" s="2" customFormat="1" ht="21.75" customHeight="1" spans="1:5">
      <c r="A486" s="9" t="s">
        <v>983</v>
      </c>
      <c r="B486" s="10" t="s">
        <v>28</v>
      </c>
      <c r="C486" s="9" t="s">
        <v>984</v>
      </c>
      <c r="D486" s="11" t="s">
        <v>9</v>
      </c>
      <c r="E486" s="9" t="s">
        <v>985</v>
      </c>
    </row>
    <row r="487" s="2" customFormat="1" ht="21.75" customHeight="1" spans="1:5">
      <c r="A487" s="9" t="s">
        <v>986</v>
      </c>
      <c r="B487" s="10" t="s">
        <v>28</v>
      </c>
      <c r="C487" s="9" t="s">
        <v>987</v>
      </c>
      <c r="D487" s="11" t="s">
        <v>9</v>
      </c>
      <c r="E487" s="9" t="s">
        <v>985</v>
      </c>
    </row>
    <row r="488" s="2" customFormat="1" ht="21.75" customHeight="1" spans="1:5">
      <c r="A488" s="9" t="s">
        <v>988</v>
      </c>
      <c r="B488" s="10" t="s">
        <v>28</v>
      </c>
      <c r="C488" s="9" t="s">
        <v>989</v>
      </c>
      <c r="D488" s="11" t="s">
        <v>9</v>
      </c>
      <c r="E488" s="9" t="s">
        <v>985</v>
      </c>
    </row>
    <row r="489" s="2" customFormat="1" ht="21.75" customHeight="1" spans="1:5">
      <c r="A489" s="9" t="s">
        <v>990</v>
      </c>
      <c r="B489" s="10" t="s">
        <v>7</v>
      </c>
      <c r="C489" s="9" t="s">
        <v>991</v>
      </c>
      <c r="D489" s="11" t="s">
        <v>9</v>
      </c>
      <c r="E489" s="9" t="s">
        <v>985</v>
      </c>
    </row>
    <row r="490" s="2" customFormat="1" ht="21.75" customHeight="1" spans="1:5">
      <c r="A490" s="9" t="s">
        <v>992</v>
      </c>
      <c r="B490" s="10" t="s">
        <v>28</v>
      </c>
      <c r="C490" s="9" t="s">
        <v>993</v>
      </c>
      <c r="D490" s="11" t="s">
        <v>9</v>
      </c>
      <c r="E490" s="9" t="s">
        <v>985</v>
      </c>
    </row>
    <row r="491" s="2" customFormat="1" ht="21.75" customHeight="1" spans="1:5">
      <c r="A491" s="9" t="s">
        <v>994</v>
      </c>
      <c r="B491" s="10" t="s">
        <v>28</v>
      </c>
      <c r="C491" s="9" t="s">
        <v>995</v>
      </c>
      <c r="D491" s="11" t="s">
        <v>9</v>
      </c>
      <c r="E491" s="9" t="s">
        <v>985</v>
      </c>
    </row>
    <row r="492" s="2" customFormat="1" ht="21.75" customHeight="1" spans="1:5">
      <c r="A492" s="9" t="s">
        <v>996</v>
      </c>
      <c r="B492" s="10" t="s">
        <v>28</v>
      </c>
      <c r="C492" s="9" t="s">
        <v>997</v>
      </c>
      <c r="D492" s="11" t="s">
        <v>9</v>
      </c>
      <c r="E492" s="9" t="s">
        <v>985</v>
      </c>
    </row>
    <row r="493" s="2" customFormat="1" ht="21.75" customHeight="1" spans="1:5">
      <c r="A493" s="9" t="s">
        <v>998</v>
      </c>
      <c r="B493" s="10" t="s">
        <v>7</v>
      </c>
      <c r="C493" s="9" t="s">
        <v>999</v>
      </c>
      <c r="D493" s="11" t="s">
        <v>9</v>
      </c>
      <c r="E493" s="9" t="s">
        <v>985</v>
      </c>
    </row>
    <row r="494" s="2" customFormat="1" ht="21.75" customHeight="1" spans="1:5">
      <c r="A494" s="9" t="s">
        <v>1000</v>
      </c>
      <c r="B494" s="10" t="s">
        <v>7</v>
      </c>
      <c r="C494" s="9" t="s">
        <v>1001</v>
      </c>
      <c r="D494" s="11" t="s">
        <v>9</v>
      </c>
      <c r="E494" s="9" t="s">
        <v>985</v>
      </c>
    </row>
    <row r="495" s="2" customFormat="1" ht="21.75" customHeight="1" spans="1:5">
      <c r="A495" s="9" t="s">
        <v>1002</v>
      </c>
      <c r="B495" s="10" t="s">
        <v>28</v>
      </c>
      <c r="C495" s="9" t="s">
        <v>1003</v>
      </c>
      <c r="D495" s="11" t="s">
        <v>9</v>
      </c>
      <c r="E495" s="9" t="s">
        <v>985</v>
      </c>
    </row>
    <row r="496" s="2" customFormat="1" ht="21.75" customHeight="1" spans="1:5">
      <c r="A496" s="9" t="s">
        <v>1004</v>
      </c>
      <c r="B496" s="10" t="s">
        <v>28</v>
      </c>
      <c r="C496" s="9" t="s">
        <v>1005</v>
      </c>
      <c r="D496" s="11" t="s">
        <v>9</v>
      </c>
      <c r="E496" s="9" t="s">
        <v>985</v>
      </c>
    </row>
    <row r="497" s="2" customFormat="1" ht="21.75" customHeight="1" spans="1:5">
      <c r="A497" s="9" t="s">
        <v>1006</v>
      </c>
      <c r="B497" s="10" t="s">
        <v>28</v>
      </c>
      <c r="C497" s="9" t="s">
        <v>1007</v>
      </c>
      <c r="D497" s="11" t="s">
        <v>9</v>
      </c>
      <c r="E497" s="9" t="s">
        <v>985</v>
      </c>
    </row>
    <row r="498" s="2" customFormat="1" ht="21.75" customHeight="1" spans="1:5">
      <c r="A498" s="9" t="s">
        <v>1008</v>
      </c>
      <c r="B498" s="10" t="s">
        <v>28</v>
      </c>
      <c r="C498" s="9" t="s">
        <v>1009</v>
      </c>
      <c r="D498" s="11" t="s">
        <v>9</v>
      </c>
      <c r="E498" s="9" t="s">
        <v>985</v>
      </c>
    </row>
    <row r="499" s="2" customFormat="1" ht="21.75" customHeight="1" spans="1:5">
      <c r="A499" s="9" t="s">
        <v>1010</v>
      </c>
      <c r="B499" s="10" t="s">
        <v>7</v>
      </c>
      <c r="C499" s="9" t="s">
        <v>1011</v>
      </c>
      <c r="D499" s="11" t="s">
        <v>9</v>
      </c>
      <c r="E499" s="9" t="s">
        <v>985</v>
      </c>
    </row>
    <row r="500" s="2" customFormat="1" ht="21.75" customHeight="1" spans="1:5">
      <c r="A500" s="9" t="s">
        <v>1012</v>
      </c>
      <c r="B500" s="10" t="s">
        <v>28</v>
      </c>
      <c r="C500" s="9" t="s">
        <v>1013</v>
      </c>
      <c r="D500" s="11" t="s">
        <v>9</v>
      </c>
      <c r="E500" s="9" t="s">
        <v>985</v>
      </c>
    </row>
    <row r="501" s="2" customFormat="1" ht="21.75" customHeight="1" spans="1:5">
      <c r="A501" s="9" t="s">
        <v>1014</v>
      </c>
      <c r="B501" s="10" t="s">
        <v>28</v>
      </c>
      <c r="C501" s="9" t="s">
        <v>1015</v>
      </c>
      <c r="D501" s="11" t="s">
        <v>9</v>
      </c>
      <c r="E501" s="9" t="s">
        <v>985</v>
      </c>
    </row>
    <row r="502" s="2" customFormat="1" ht="21.75" customHeight="1" spans="1:5">
      <c r="A502" s="9" t="s">
        <v>1016</v>
      </c>
      <c r="B502" s="10" t="s">
        <v>28</v>
      </c>
      <c r="C502" s="9" t="s">
        <v>1017</v>
      </c>
      <c r="D502" s="11" t="s">
        <v>9</v>
      </c>
      <c r="E502" s="9" t="s">
        <v>985</v>
      </c>
    </row>
    <row r="503" s="2" customFormat="1" ht="21.75" customHeight="1" spans="1:5">
      <c r="A503" s="9" t="s">
        <v>1018</v>
      </c>
      <c r="B503" s="10" t="s">
        <v>28</v>
      </c>
      <c r="C503" s="9" t="s">
        <v>1019</v>
      </c>
      <c r="D503" s="11" t="s">
        <v>9</v>
      </c>
      <c r="E503" s="9" t="s">
        <v>985</v>
      </c>
    </row>
    <row r="504" s="2" customFormat="1" ht="21.75" customHeight="1" spans="1:5">
      <c r="A504" s="9" t="s">
        <v>1020</v>
      </c>
      <c r="B504" s="10" t="s">
        <v>28</v>
      </c>
      <c r="C504" s="9" t="s">
        <v>1021</v>
      </c>
      <c r="D504" s="11" t="s">
        <v>9</v>
      </c>
      <c r="E504" s="9" t="s">
        <v>985</v>
      </c>
    </row>
    <row r="505" s="2" customFormat="1" ht="21.75" customHeight="1" spans="1:5">
      <c r="A505" s="9" t="s">
        <v>1022</v>
      </c>
      <c r="B505" s="10" t="s">
        <v>28</v>
      </c>
      <c r="C505" s="9" t="s">
        <v>1023</v>
      </c>
      <c r="D505" s="11" t="s">
        <v>9</v>
      </c>
      <c r="E505" s="9" t="s">
        <v>985</v>
      </c>
    </row>
    <row r="506" s="2" customFormat="1" ht="21.75" customHeight="1" spans="1:5">
      <c r="A506" s="9" t="s">
        <v>1024</v>
      </c>
      <c r="B506" s="10" t="s">
        <v>28</v>
      </c>
      <c r="C506" s="9" t="s">
        <v>1025</v>
      </c>
      <c r="D506" s="11" t="s">
        <v>9</v>
      </c>
      <c r="E506" s="9" t="s">
        <v>985</v>
      </c>
    </row>
    <row r="507" s="2" customFormat="1" ht="21.75" customHeight="1" spans="1:5">
      <c r="A507" s="9" t="s">
        <v>1026</v>
      </c>
      <c r="B507" s="10" t="s">
        <v>28</v>
      </c>
      <c r="C507" s="9" t="s">
        <v>1027</v>
      </c>
      <c r="D507" s="11" t="s">
        <v>9</v>
      </c>
      <c r="E507" s="9" t="s">
        <v>985</v>
      </c>
    </row>
    <row r="508" s="2" customFormat="1" ht="21.75" customHeight="1" spans="1:5">
      <c r="A508" s="9" t="s">
        <v>1028</v>
      </c>
      <c r="B508" s="10" t="s">
        <v>7</v>
      </c>
      <c r="C508" s="9" t="s">
        <v>1029</v>
      </c>
      <c r="D508" s="11" t="s">
        <v>9</v>
      </c>
      <c r="E508" s="9" t="s">
        <v>985</v>
      </c>
    </row>
    <row r="509" s="2" customFormat="1" ht="21.75" customHeight="1" spans="1:5">
      <c r="A509" s="9" t="s">
        <v>1030</v>
      </c>
      <c r="B509" s="10" t="s">
        <v>28</v>
      </c>
      <c r="C509" s="9" t="s">
        <v>1031</v>
      </c>
      <c r="D509" s="11" t="s">
        <v>9</v>
      </c>
      <c r="E509" s="9" t="s">
        <v>985</v>
      </c>
    </row>
    <row r="510" s="2" customFormat="1" ht="21.75" customHeight="1" spans="1:5">
      <c r="A510" s="9" t="s">
        <v>1032</v>
      </c>
      <c r="B510" s="10" t="s">
        <v>28</v>
      </c>
      <c r="C510" s="9" t="s">
        <v>1033</v>
      </c>
      <c r="D510" s="11" t="s">
        <v>9</v>
      </c>
      <c r="E510" s="9" t="s">
        <v>985</v>
      </c>
    </row>
    <row r="511" s="2" customFormat="1" ht="21.75" customHeight="1" spans="1:5">
      <c r="A511" s="9" t="s">
        <v>1034</v>
      </c>
      <c r="B511" s="10" t="s">
        <v>28</v>
      </c>
      <c r="C511" s="9" t="s">
        <v>1035</v>
      </c>
      <c r="D511" s="11" t="s">
        <v>9</v>
      </c>
      <c r="E511" s="9" t="s">
        <v>985</v>
      </c>
    </row>
    <row r="512" s="2" customFormat="1" ht="21.75" customHeight="1" spans="1:5">
      <c r="A512" s="9" t="s">
        <v>1036</v>
      </c>
      <c r="B512" s="10" t="s">
        <v>28</v>
      </c>
      <c r="C512" s="9" t="s">
        <v>1037</v>
      </c>
      <c r="D512" s="11" t="s">
        <v>9</v>
      </c>
      <c r="E512" s="9" t="s">
        <v>985</v>
      </c>
    </row>
    <row r="513" s="2" customFormat="1" ht="21.75" customHeight="1" spans="1:5">
      <c r="A513" s="9" t="s">
        <v>1038</v>
      </c>
      <c r="B513" s="10" t="s">
        <v>28</v>
      </c>
      <c r="C513" s="9" t="s">
        <v>1039</v>
      </c>
      <c r="D513" s="11" t="s">
        <v>9</v>
      </c>
      <c r="E513" s="9" t="s">
        <v>985</v>
      </c>
    </row>
    <row r="514" s="2" customFormat="1" ht="21.75" customHeight="1" spans="1:5">
      <c r="A514" s="9" t="s">
        <v>1040</v>
      </c>
      <c r="B514" s="10" t="s">
        <v>28</v>
      </c>
      <c r="C514" s="9" t="s">
        <v>1041</v>
      </c>
      <c r="D514" s="11" t="s">
        <v>9</v>
      </c>
      <c r="E514" s="9" t="s">
        <v>985</v>
      </c>
    </row>
    <row r="515" s="2" customFormat="1" ht="21.75" customHeight="1" spans="1:5">
      <c r="A515" s="9" t="s">
        <v>1042</v>
      </c>
      <c r="B515" s="10" t="s">
        <v>28</v>
      </c>
      <c r="C515" s="9" t="s">
        <v>1043</v>
      </c>
      <c r="D515" s="11" t="s">
        <v>9</v>
      </c>
      <c r="E515" s="9" t="s">
        <v>985</v>
      </c>
    </row>
    <row r="516" s="2" customFormat="1" ht="21.75" customHeight="1" spans="1:5">
      <c r="A516" s="9" t="s">
        <v>1044</v>
      </c>
      <c r="B516" s="10" t="s">
        <v>28</v>
      </c>
      <c r="C516" s="9" t="s">
        <v>1045</v>
      </c>
      <c r="D516" s="11" t="s">
        <v>9</v>
      </c>
      <c r="E516" s="9" t="s">
        <v>985</v>
      </c>
    </row>
    <row r="517" s="2" customFormat="1" ht="21.75" customHeight="1" spans="1:5">
      <c r="A517" s="9" t="s">
        <v>1046</v>
      </c>
      <c r="B517" s="10" t="s">
        <v>28</v>
      </c>
      <c r="C517" s="9" t="s">
        <v>1047</v>
      </c>
      <c r="D517" s="11" t="s">
        <v>9</v>
      </c>
      <c r="E517" s="9" t="s">
        <v>985</v>
      </c>
    </row>
    <row r="518" s="2" customFormat="1" ht="21.75" customHeight="1" spans="1:5">
      <c r="A518" s="9" t="s">
        <v>1048</v>
      </c>
      <c r="B518" s="10" t="s">
        <v>28</v>
      </c>
      <c r="C518" s="9" t="s">
        <v>1049</v>
      </c>
      <c r="D518" s="11" t="s">
        <v>9</v>
      </c>
      <c r="E518" s="9" t="s">
        <v>985</v>
      </c>
    </row>
    <row r="519" s="2" customFormat="1" ht="21.75" customHeight="1" spans="1:5">
      <c r="A519" s="9" t="s">
        <v>1050</v>
      </c>
      <c r="B519" s="10" t="s">
        <v>28</v>
      </c>
      <c r="C519" s="9" t="s">
        <v>1051</v>
      </c>
      <c r="D519" s="11" t="s">
        <v>9</v>
      </c>
      <c r="E519" s="9" t="s">
        <v>985</v>
      </c>
    </row>
    <row r="520" s="2" customFormat="1" ht="21.75" customHeight="1" spans="1:5">
      <c r="A520" s="9" t="s">
        <v>1052</v>
      </c>
      <c r="B520" s="10" t="s">
        <v>28</v>
      </c>
      <c r="C520" s="9" t="s">
        <v>1053</v>
      </c>
      <c r="D520" s="11" t="s">
        <v>9</v>
      </c>
      <c r="E520" s="9" t="s">
        <v>985</v>
      </c>
    </row>
    <row r="521" s="2" customFormat="1" ht="21.75" customHeight="1" spans="1:5">
      <c r="A521" s="9" t="s">
        <v>1054</v>
      </c>
      <c r="B521" s="10" t="s">
        <v>28</v>
      </c>
      <c r="C521" s="9" t="s">
        <v>1055</v>
      </c>
      <c r="D521" s="11" t="s">
        <v>9</v>
      </c>
      <c r="E521" s="9" t="s">
        <v>985</v>
      </c>
    </row>
    <row r="522" s="2" customFormat="1" ht="21.75" customHeight="1" spans="1:5">
      <c r="A522" s="9" t="s">
        <v>1056</v>
      </c>
      <c r="B522" s="10" t="s">
        <v>28</v>
      </c>
      <c r="C522" s="9" t="s">
        <v>1057</v>
      </c>
      <c r="D522" s="11" t="s">
        <v>9</v>
      </c>
      <c r="E522" s="9" t="s">
        <v>985</v>
      </c>
    </row>
    <row r="523" s="2" customFormat="1" ht="21.75" customHeight="1" spans="1:5">
      <c r="A523" s="9" t="s">
        <v>1058</v>
      </c>
      <c r="B523" s="10" t="s">
        <v>28</v>
      </c>
      <c r="C523" s="9" t="s">
        <v>1059</v>
      </c>
      <c r="D523" s="11" t="s">
        <v>9</v>
      </c>
      <c r="E523" s="9" t="s">
        <v>985</v>
      </c>
    </row>
    <row r="524" s="2" customFormat="1" ht="21.75" customHeight="1" spans="1:5">
      <c r="A524" s="9" t="s">
        <v>1060</v>
      </c>
      <c r="B524" s="10" t="s">
        <v>28</v>
      </c>
      <c r="C524" s="9" t="s">
        <v>1061</v>
      </c>
      <c r="D524" s="11" t="s">
        <v>9</v>
      </c>
      <c r="E524" s="9" t="s">
        <v>985</v>
      </c>
    </row>
    <row r="525" s="2" customFormat="1" ht="21.75" customHeight="1" spans="1:5">
      <c r="A525" s="9" t="s">
        <v>1062</v>
      </c>
      <c r="B525" s="10" t="s">
        <v>28</v>
      </c>
      <c r="C525" s="9" t="s">
        <v>1063</v>
      </c>
      <c r="D525" s="11" t="s">
        <v>9</v>
      </c>
      <c r="E525" s="9" t="s">
        <v>985</v>
      </c>
    </row>
    <row r="526" s="2" customFormat="1" ht="21.75" customHeight="1" spans="1:5">
      <c r="A526" s="9" t="s">
        <v>1064</v>
      </c>
      <c r="B526" s="10" t="s">
        <v>28</v>
      </c>
      <c r="C526" s="9" t="s">
        <v>1065</v>
      </c>
      <c r="D526" s="11" t="s">
        <v>9</v>
      </c>
      <c r="E526" s="9" t="s">
        <v>985</v>
      </c>
    </row>
    <row r="527" s="2" customFormat="1" ht="21.75" customHeight="1" spans="1:5">
      <c r="A527" s="9" t="s">
        <v>1066</v>
      </c>
      <c r="B527" s="10" t="s">
        <v>28</v>
      </c>
      <c r="C527" s="9" t="s">
        <v>1067</v>
      </c>
      <c r="D527" s="11" t="s">
        <v>9</v>
      </c>
      <c r="E527" s="9" t="s">
        <v>985</v>
      </c>
    </row>
    <row r="528" s="2" customFormat="1" ht="21.75" customHeight="1" spans="1:5">
      <c r="A528" s="9" t="s">
        <v>1068</v>
      </c>
      <c r="B528" s="10" t="s">
        <v>28</v>
      </c>
      <c r="C528" s="9" t="s">
        <v>1069</v>
      </c>
      <c r="D528" s="11" t="s">
        <v>9</v>
      </c>
      <c r="E528" s="9" t="s">
        <v>985</v>
      </c>
    </row>
    <row r="529" s="2" customFormat="1" ht="21.75" customHeight="1" spans="1:5">
      <c r="A529" s="9" t="s">
        <v>1070</v>
      </c>
      <c r="B529" s="10" t="s">
        <v>28</v>
      </c>
      <c r="C529" s="9" t="s">
        <v>1071</v>
      </c>
      <c r="D529" s="11" t="s">
        <v>9</v>
      </c>
      <c r="E529" s="9" t="s">
        <v>985</v>
      </c>
    </row>
    <row r="530" s="2" customFormat="1" ht="21.75" customHeight="1" spans="1:5">
      <c r="A530" s="9" t="s">
        <v>1072</v>
      </c>
      <c r="B530" s="10" t="s">
        <v>28</v>
      </c>
      <c r="C530" s="9" t="s">
        <v>1073</v>
      </c>
      <c r="D530" s="11" t="s">
        <v>9</v>
      </c>
      <c r="E530" s="9" t="s">
        <v>985</v>
      </c>
    </row>
    <row r="531" s="2" customFormat="1" ht="21.75" customHeight="1" spans="1:5">
      <c r="A531" s="9" t="s">
        <v>1074</v>
      </c>
      <c r="B531" s="10" t="s">
        <v>28</v>
      </c>
      <c r="C531" s="9" t="s">
        <v>1075</v>
      </c>
      <c r="D531" s="11" t="s">
        <v>9</v>
      </c>
      <c r="E531" s="9" t="s">
        <v>985</v>
      </c>
    </row>
    <row r="532" s="2" customFormat="1" ht="21.75" customHeight="1" spans="1:5">
      <c r="A532" s="9" t="s">
        <v>1076</v>
      </c>
      <c r="B532" s="10" t="s">
        <v>7</v>
      </c>
      <c r="C532" s="9" t="s">
        <v>1077</v>
      </c>
      <c r="D532" s="11" t="s">
        <v>9</v>
      </c>
      <c r="E532" s="9" t="s">
        <v>985</v>
      </c>
    </row>
    <row r="533" s="2" customFormat="1" ht="21.75" customHeight="1" spans="1:5">
      <c r="A533" s="9" t="s">
        <v>1078</v>
      </c>
      <c r="B533" s="10" t="s">
        <v>28</v>
      </c>
      <c r="C533" s="9" t="s">
        <v>1079</v>
      </c>
      <c r="D533" s="11" t="s">
        <v>9</v>
      </c>
      <c r="E533" s="9" t="s">
        <v>985</v>
      </c>
    </row>
    <row r="534" s="2" customFormat="1" ht="21.75" customHeight="1" spans="1:5">
      <c r="A534" s="9" t="s">
        <v>1080</v>
      </c>
      <c r="B534" s="10" t="s">
        <v>28</v>
      </c>
      <c r="C534" s="9" t="s">
        <v>1081</v>
      </c>
      <c r="D534" s="11" t="s">
        <v>9</v>
      </c>
      <c r="E534" s="9" t="s">
        <v>985</v>
      </c>
    </row>
    <row r="535" s="2" customFormat="1" ht="21.75" customHeight="1" spans="1:5">
      <c r="A535" s="9" t="s">
        <v>1082</v>
      </c>
      <c r="B535" s="10" t="s">
        <v>28</v>
      </c>
      <c r="C535" s="9" t="s">
        <v>1083</v>
      </c>
      <c r="D535" s="11" t="s">
        <v>9</v>
      </c>
      <c r="E535" s="9" t="s">
        <v>985</v>
      </c>
    </row>
    <row r="536" s="2" customFormat="1" ht="21.75" customHeight="1" spans="1:5">
      <c r="A536" s="9" t="s">
        <v>1084</v>
      </c>
      <c r="B536" s="10" t="s">
        <v>28</v>
      </c>
      <c r="C536" s="9" t="s">
        <v>1085</v>
      </c>
      <c r="D536" s="11" t="s">
        <v>9</v>
      </c>
      <c r="E536" s="9" t="s">
        <v>1086</v>
      </c>
    </row>
    <row r="537" s="2" customFormat="1" ht="21.75" customHeight="1" spans="1:5">
      <c r="A537" s="9" t="s">
        <v>1087</v>
      </c>
      <c r="B537" s="10" t="s">
        <v>7</v>
      </c>
      <c r="C537" s="9" t="s">
        <v>1088</v>
      </c>
      <c r="D537" s="11" t="s">
        <v>9</v>
      </c>
      <c r="E537" s="9" t="s">
        <v>1086</v>
      </c>
    </row>
    <row r="538" s="2" customFormat="1" ht="21.75" customHeight="1" spans="1:5">
      <c r="A538" s="9" t="s">
        <v>1089</v>
      </c>
      <c r="B538" s="10" t="s">
        <v>28</v>
      </c>
      <c r="C538" s="9" t="s">
        <v>1090</v>
      </c>
      <c r="D538" s="11" t="s">
        <v>9</v>
      </c>
      <c r="E538" s="9" t="s">
        <v>1086</v>
      </c>
    </row>
    <row r="539" s="2" customFormat="1" ht="21.75" customHeight="1" spans="1:5">
      <c r="A539" s="9" t="s">
        <v>1091</v>
      </c>
      <c r="B539" s="10" t="s">
        <v>7</v>
      </c>
      <c r="C539" s="9" t="s">
        <v>1092</v>
      </c>
      <c r="D539" s="11" t="s">
        <v>9</v>
      </c>
      <c r="E539" s="9" t="s">
        <v>1086</v>
      </c>
    </row>
    <row r="540" s="2" customFormat="1" ht="21.75" customHeight="1" spans="1:5">
      <c r="A540" s="9" t="s">
        <v>1093</v>
      </c>
      <c r="B540" s="10" t="s">
        <v>28</v>
      </c>
      <c r="C540" s="9" t="s">
        <v>1094</v>
      </c>
      <c r="D540" s="11" t="s">
        <v>9</v>
      </c>
      <c r="E540" s="9" t="s">
        <v>1086</v>
      </c>
    </row>
    <row r="541" s="2" customFormat="1" ht="21.75" customHeight="1" spans="1:5">
      <c r="A541" s="9" t="s">
        <v>1095</v>
      </c>
      <c r="B541" s="10" t="s">
        <v>7</v>
      </c>
      <c r="C541" s="9" t="s">
        <v>1096</v>
      </c>
      <c r="D541" s="11" t="s">
        <v>9</v>
      </c>
      <c r="E541" s="9" t="s">
        <v>1086</v>
      </c>
    </row>
    <row r="542" s="2" customFormat="1" ht="21.75" customHeight="1" spans="1:5">
      <c r="A542" s="9" t="s">
        <v>1097</v>
      </c>
      <c r="B542" s="10" t="s">
        <v>28</v>
      </c>
      <c r="C542" s="9" t="s">
        <v>1098</v>
      </c>
      <c r="D542" s="11" t="s">
        <v>9</v>
      </c>
      <c r="E542" s="9" t="s">
        <v>1086</v>
      </c>
    </row>
    <row r="543" s="2" customFormat="1" ht="21.75" customHeight="1" spans="1:5">
      <c r="A543" s="9" t="s">
        <v>1099</v>
      </c>
      <c r="B543" s="10" t="s">
        <v>28</v>
      </c>
      <c r="C543" s="9" t="s">
        <v>1100</v>
      </c>
      <c r="D543" s="11" t="s">
        <v>9</v>
      </c>
      <c r="E543" s="9" t="s">
        <v>1086</v>
      </c>
    </row>
    <row r="544" s="2" customFormat="1" ht="21.75" customHeight="1" spans="1:5">
      <c r="A544" s="9" t="s">
        <v>1101</v>
      </c>
      <c r="B544" s="10" t="s">
        <v>28</v>
      </c>
      <c r="C544" s="9" t="s">
        <v>1102</v>
      </c>
      <c r="D544" s="11" t="s">
        <v>9</v>
      </c>
      <c r="E544" s="9" t="s">
        <v>1086</v>
      </c>
    </row>
    <row r="545" s="2" customFormat="1" ht="21.75" customHeight="1" spans="1:5">
      <c r="A545" s="9" t="s">
        <v>1103</v>
      </c>
      <c r="B545" s="10" t="s">
        <v>28</v>
      </c>
      <c r="C545" s="9" t="s">
        <v>1104</v>
      </c>
      <c r="D545" s="11" t="s">
        <v>9</v>
      </c>
      <c r="E545" s="9" t="s">
        <v>1086</v>
      </c>
    </row>
    <row r="546" s="2" customFormat="1" ht="21.75" customHeight="1" spans="1:5">
      <c r="A546" s="9" t="s">
        <v>1105</v>
      </c>
      <c r="B546" s="10" t="s">
        <v>28</v>
      </c>
      <c r="C546" s="9" t="s">
        <v>1106</v>
      </c>
      <c r="D546" s="11" t="s">
        <v>9</v>
      </c>
      <c r="E546" s="9" t="s">
        <v>1086</v>
      </c>
    </row>
    <row r="547" s="2" customFormat="1" ht="21.75" customHeight="1" spans="1:5">
      <c r="A547" s="9" t="s">
        <v>1107</v>
      </c>
      <c r="B547" s="10" t="s">
        <v>28</v>
      </c>
      <c r="C547" s="9" t="s">
        <v>1108</v>
      </c>
      <c r="D547" s="11" t="s">
        <v>9</v>
      </c>
      <c r="E547" s="9" t="s">
        <v>1086</v>
      </c>
    </row>
    <row r="548" s="2" customFormat="1" ht="21.75" customHeight="1" spans="1:5">
      <c r="A548" s="9" t="s">
        <v>1109</v>
      </c>
      <c r="B548" s="10" t="s">
        <v>28</v>
      </c>
      <c r="C548" s="9" t="s">
        <v>1110</v>
      </c>
      <c r="D548" s="11" t="s">
        <v>9</v>
      </c>
      <c r="E548" s="9" t="s">
        <v>1086</v>
      </c>
    </row>
    <row r="549" s="2" customFormat="1" ht="21.75" customHeight="1" spans="1:5">
      <c r="A549" s="9" t="s">
        <v>1111</v>
      </c>
      <c r="B549" s="10" t="s">
        <v>28</v>
      </c>
      <c r="C549" s="9" t="s">
        <v>1112</v>
      </c>
      <c r="D549" s="11" t="s">
        <v>9</v>
      </c>
      <c r="E549" s="9" t="s">
        <v>1086</v>
      </c>
    </row>
    <row r="550" s="2" customFormat="1" ht="21.75" customHeight="1" spans="1:5">
      <c r="A550" s="9" t="s">
        <v>1113</v>
      </c>
      <c r="B550" s="10" t="s">
        <v>28</v>
      </c>
      <c r="C550" s="9" t="s">
        <v>1114</v>
      </c>
      <c r="D550" s="11" t="s">
        <v>9</v>
      </c>
      <c r="E550" s="9" t="s">
        <v>1086</v>
      </c>
    </row>
    <row r="551" s="2" customFormat="1" ht="21.75" customHeight="1" spans="1:5">
      <c r="A551" s="9" t="s">
        <v>1115</v>
      </c>
      <c r="B551" s="10" t="s">
        <v>7</v>
      </c>
      <c r="C551" s="9" t="s">
        <v>1116</v>
      </c>
      <c r="D551" s="11" t="s">
        <v>9</v>
      </c>
      <c r="E551" s="9" t="s">
        <v>1086</v>
      </c>
    </row>
    <row r="552" s="2" customFormat="1" ht="21.75" customHeight="1" spans="1:5">
      <c r="A552" s="9" t="s">
        <v>1117</v>
      </c>
      <c r="B552" s="10" t="s">
        <v>28</v>
      </c>
      <c r="C552" s="9" t="s">
        <v>1118</v>
      </c>
      <c r="D552" s="11" t="s">
        <v>9</v>
      </c>
      <c r="E552" s="9" t="s">
        <v>1086</v>
      </c>
    </row>
    <row r="553" s="2" customFormat="1" ht="21.75" customHeight="1" spans="1:5">
      <c r="A553" s="9" t="s">
        <v>1119</v>
      </c>
      <c r="B553" s="10" t="s">
        <v>28</v>
      </c>
      <c r="C553" s="9" t="s">
        <v>1120</v>
      </c>
      <c r="D553" s="11" t="s">
        <v>9</v>
      </c>
      <c r="E553" s="9" t="s">
        <v>1086</v>
      </c>
    </row>
    <row r="554" s="2" customFormat="1" ht="21.75" customHeight="1" spans="1:5">
      <c r="A554" s="9" t="s">
        <v>1121</v>
      </c>
      <c r="B554" s="10" t="s">
        <v>28</v>
      </c>
      <c r="C554" s="9" t="s">
        <v>1122</v>
      </c>
      <c r="D554" s="11" t="s">
        <v>9</v>
      </c>
      <c r="E554" s="9" t="s">
        <v>1086</v>
      </c>
    </row>
    <row r="555" s="2" customFormat="1" ht="21.75" customHeight="1" spans="1:5">
      <c r="A555" s="9" t="s">
        <v>1123</v>
      </c>
      <c r="B555" s="10" t="s">
        <v>28</v>
      </c>
      <c r="C555" s="9" t="s">
        <v>1124</v>
      </c>
      <c r="D555" s="11" t="s">
        <v>9</v>
      </c>
      <c r="E555" s="9" t="s">
        <v>1086</v>
      </c>
    </row>
    <row r="556" s="2" customFormat="1" ht="21.75" customHeight="1" spans="1:5">
      <c r="A556" s="9" t="s">
        <v>1125</v>
      </c>
      <c r="B556" s="10" t="s">
        <v>28</v>
      </c>
      <c r="C556" s="9" t="s">
        <v>1126</v>
      </c>
      <c r="D556" s="11" t="s">
        <v>9</v>
      </c>
      <c r="E556" s="9" t="s">
        <v>1086</v>
      </c>
    </row>
    <row r="557" s="2" customFormat="1" ht="21.75" customHeight="1" spans="1:5">
      <c r="A557" s="9" t="s">
        <v>1127</v>
      </c>
      <c r="B557" s="10" t="s">
        <v>28</v>
      </c>
      <c r="C557" s="9" t="s">
        <v>1128</v>
      </c>
      <c r="D557" s="11" t="s">
        <v>9</v>
      </c>
      <c r="E557" s="9" t="s">
        <v>1086</v>
      </c>
    </row>
    <row r="558" s="2" customFormat="1" ht="21.75" customHeight="1" spans="1:5">
      <c r="A558" s="9" t="s">
        <v>1129</v>
      </c>
      <c r="B558" s="10" t="s">
        <v>28</v>
      </c>
      <c r="C558" s="9" t="s">
        <v>1130</v>
      </c>
      <c r="D558" s="11" t="s">
        <v>9</v>
      </c>
      <c r="E558" s="9" t="s">
        <v>1086</v>
      </c>
    </row>
    <row r="559" s="2" customFormat="1" ht="21.75" customHeight="1" spans="1:5">
      <c r="A559" s="9" t="s">
        <v>1131</v>
      </c>
      <c r="B559" s="10" t="s">
        <v>28</v>
      </c>
      <c r="C559" s="9" t="s">
        <v>1132</v>
      </c>
      <c r="D559" s="11" t="s">
        <v>9</v>
      </c>
      <c r="E559" s="9" t="s">
        <v>1086</v>
      </c>
    </row>
    <row r="560" s="2" customFormat="1" ht="21.75" customHeight="1" spans="1:5">
      <c r="A560" s="9" t="s">
        <v>1133</v>
      </c>
      <c r="B560" s="10" t="s">
        <v>28</v>
      </c>
      <c r="C560" s="9" t="s">
        <v>1134</v>
      </c>
      <c r="D560" s="11" t="s">
        <v>9</v>
      </c>
      <c r="E560" s="9" t="s">
        <v>1086</v>
      </c>
    </row>
    <row r="561" s="2" customFormat="1" ht="21.75" customHeight="1" spans="1:5">
      <c r="A561" s="9" t="s">
        <v>1135</v>
      </c>
      <c r="B561" s="10" t="s">
        <v>28</v>
      </c>
      <c r="C561" s="9" t="s">
        <v>1136</v>
      </c>
      <c r="D561" s="11" t="s">
        <v>9</v>
      </c>
      <c r="E561" s="9" t="s">
        <v>1086</v>
      </c>
    </row>
    <row r="562" s="2" customFormat="1" ht="21.75" customHeight="1" spans="1:5">
      <c r="A562" s="9" t="s">
        <v>1137</v>
      </c>
      <c r="B562" s="10" t="s">
        <v>28</v>
      </c>
      <c r="C562" s="9" t="s">
        <v>1138</v>
      </c>
      <c r="D562" s="11" t="s">
        <v>9</v>
      </c>
      <c r="E562" s="9" t="s">
        <v>1086</v>
      </c>
    </row>
    <row r="563" s="2" customFormat="1" ht="21.75" customHeight="1" spans="1:5">
      <c r="A563" s="9" t="s">
        <v>1139</v>
      </c>
      <c r="B563" s="10" t="s">
        <v>28</v>
      </c>
      <c r="C563" s="9" t="s">
        <v>1140</v>
      </c>
      <c r="D563" s="11" t="s">
        <v>9</v>
      </c>
      <c r="E563" s="9" t="s">
        <v>1086</v>
      </c>
    </row>
    <row r="564" s="2" customFormat="1" ht="21.75" customHeight="1" spans="1:5">
      <c r="A564" s="9" t="s">
        <v>1141</v>
      </c>
      <c r="B564" s="10" t="s">
        <v>7</v>
      </c>
      <c r="C564" s="9" t="s">
        <v>1142</v>
      </c>
      <c r="D564" s="11" t="s">
        <v>9</v>
      </c>
      <c r="E564" s="9" t="s">
        <v>1086</v>
      </c>
    </row>
    <row r="565" s="2" customFormat="1" ht="21.75" customHeight="1" spans="1:5">
      <c r="A565" s="9" t="s">
        <v>1143</v>
      </c>
      <c r="B565" s="10" t="s">
        <v>28</v>
      </c>
      <c r="C565" s="9" t="s">
        <v>1144</v>
      </c>
      <c r="D565" s="11" t="s">
        <v>9</v>
      </c>
      <c r="E565" s="9" t="s">
        <v>1086</v>
      </c>
    </row>
    <row r="566" s="4" customFormat="1" ht="21.75" customHeight="1" spans="1:5">
      <c r="A566" s="9" t="s">
        <v>1145</v>
      </c>
      <c r="B566" s="10" t="s">
        <v>28</v>
      </c>
      <c r="C566" s="9" t="s">
        <v>1146</v>
      </c>
      <c r="D566" s="11" t="s">
        <v>9</v>
      </c>
      <c r="E566" s="9" t="s">
        <v>1086</v>
      </c>
    </row>
    <row r="567" s="4" customFormat="1" ht="21.75" customHeight="1" spans="1:5">
      <c r="A567" s="9" t="s">
        <v>1147</v>
      </c>
      <c r="B567" s="10" t="s">
        <v>7</v>
      </c>
      <c r="C567" s="9" t="s">
        <v>1148</v>
      </c>
      <c r="D567" s="11" t="s">
        <v>9</v>
      </c>
      <c r="E567" s="9" t="s">
        <v>1086</v>
      </c>
    </row>
    <row r="568" s="4" customFormat="1" ht="21.75" customHeight="1" spans="1:5">
      <c r="A568" s="9" t="s">
        <v>1149</v>
      </c>
      <c r="B568" s="10" t="s">
        <v>28</v>
      </c>
      <c r="C568" s="9" t="s">
        <v>1150</v>
      </c>
      <c r="D568" s="11" t="s">
        <v>9</v>
      </c>
      <c r="E568" s="9" t="s">
        <v>1086</v>
      </c>
    </row>
    <row r="569" s="4" customFormat="1" ht="21.75" customHeight="1" spans="1:5">
      <c r="A569" s="9" t="s">
        <v>1151</v>
      </c>
      <c r="B569" s="10" t="s">
        <v>28</v>
      </c>
      <c r="C569" s="9" t="s">
        <v>1152</v>
      </c>
      <c r="D569" s="11" t="s">
        <v>9</v>
      </c>
      <c r="E569" s="9" t="s">
        <v>1086</v>
      </c>
    </row>
    <row r="570" s="4" customFormat="1" ht="21.75" customHeight="1" spans="1:5">
      <c r="A570" s="9" t="s">
        <v>1153</v>
      </c>
      <c r="B570" s="10" t="s">
        <v>28</v>
      </c>
      <c r="C570" s="9" t="s">
        <v>1154</v>
      </c>
      <c r="D570" s="11" t="s">
        <v>9</v>
      </c>
      <c r="E570" s="9" t="s">
        <v>1086</v>
      </c>
    </row>
    <row r="571" s="4" customFormat="1" ht="21.75" customHeight="1" spans="1:5">
      <c r="A571" s="9" t="s">
        <v>1155</v>
      </c>
      <c r="B571" s="10" t="s">
        <v>7</v>
      </c>
      <c r="C571" s="9" t="s">
        <v>1156</v>
      </c>
      <c r="D571" s="11" t="s">
        <v>9</v>
      </c>
      <c r="E571" s="9" t="s">
        <v>1086</v>
      </c>
    </row>
    <row r="572" s="4" customFormat="1" ht="21.75" customHeight="1" spans="1:5">
      <c r="A572" s="9" t="s">
        <v>1157</v>
      </c>
      <c r="B572" s="10" t="s">
        <v>28</v>
      </c>
      <c r="C572" s="9" t="s">
        <v>1158</v>
      </c>
      <c r="D572" s="11" t="s">
        <v>9</v>
      </c>
      <c r="E572" s="9" t="s">
        <v>1086</v>
      </c>
    </row>
    <row r="573" s="4" customFormat="1" ht="21.75" customHeight="1" spans="1:5">
      <c r="A573" s="9" t="s">
        <v>1159</v>
      </c>
      <c r="B573" s="10" t="s">
        <v>7</v>
      </c>
      <c r="C573" s="9" t="s">
        <v>1160</v>
      </c>
      <c r="D573" s="11" t="s">
        <v>9</v>
      </c>
      <c r="E573" s="9" t="s">
        <v>1086</v>
      </c>
    </row>
    <row r="574" s="4" customFormat="1" ht="21.75" customHeight="1" spans="1:5">
      <c r="A574" s="9" t="s">
        <v>1161</v>
      </c>
      <c r="B574" s="10" t="s">
        <v>28</v>
      </c>
      <c r="C574" s="9" t="s">
        <v>1162</v>
      </c>
      <c r="D574" s="11" t="s">
        <v>9</v>
      </c>
      <c r="E574" s="9" t="s">
        <v>1086</v>
      </c>
    </row>
    <row r="575" s="4" customFormat="1" ht="21.75" customHeight="1" spans="1:5">
      <c r="A575" s="9" t="s">
        <v>1163</v>
      </c>
      <c r="B575" s="10" t="s">
        <v>28</v>
      </c>
      <c r="C575" s="9" t="s">
        <v>1164</v>
      </c>
      <c r="D575" s="11" t="s">
        <v>9</v>
      </c>
      <c r="E575" s="9" t="s">
        <v>1086</v>
      </c>
    </row>
    <row r="576" ht="21.75" customHeight="1" spans="1:5">
      <c r="A576" s="9" t="s">
        <v>1165</v>
      </c>
      <c r="B576" s="10" t="s">
        <v>28</v>
      </c>
      <c r="C576" s="9" t="s">
        <v>1166</v>
      </c>
      <c r="D576" s="11" t="s">
        <v>1167</v>
      </c>
      <c r="E576" s="9" t="s">
        <v>904</v>
      </c>
    </row>
    <row r="577" ht="21.75" customHeight="1" spans="1:5">
      <c r="A577" s="9" t="s">
        <v>1168</v>
      </c>
      <c r="B577" s="10" t="s">
        <v>28</v>
      </c>
      <c r="C577" s="9" t="s">
        <v>1169</v>
      </c>
      <c r="D577" s="11" t="s">
        <v>1167</v>
      </c>
      <c r="E577" s="9" t="s">
        <v>213</v>
      </c>
    </row>
    <row r="578" ht="21.75" customHeight="1" spans="1:5">
      <c r="A578" s="9" t="s">
        <v>1170</v>
      </c>
      <c r="B578" s="10" t="s">
        <v>28</v>
      </c>
      <c r="C578" s="9" t="s">
        <v>1171</v>
      </c>
      <c r="D578" s="11" t="s">
        <v>1167</v>
      </c>
      <c r="E578" s="9" t="s">
        <v>985</v>
      </c>
    </row>
    <row r="579" ht="21.75" customHeight="1" spans="1:5">
      <c r="A579" s="9" t="s">
        <v>1172</v>
      </c>
      <c r="B579" s="10" t="s">
        <v>28</v>
      </c>
      <c r="C579" s="9" t="s">
        <v>1173</v>
      </c>
      <c r="D579" s="11" t="s">
        <v>1167</v>
      </c>
      <c r="E579" s="9" t="s">
        <v>431</v>
      </c>
    </row>
    <row r="580" ht="21.75" customHeight="1" spans="1:5">
      <c r="A580" s="9" t="s">
        <v>1174</v>
      </c>
      <c r="B580" s="10" t="s">
        <v>28</v>
      </c>
      <c r="C580" s="9" t="s">
        <v>1175</v>
      </c>
      <c r="D580" s="11" t="s">
        <v>1167</v>
      </c>
      <c r="E580" s="9" t="s">
        <v>709</v>
      </c>
    </row>
    <row r="581" ht="21.75" customHeight="1" spans="1:5">
      <c r="A581" s="9" t="s">
        <v>1176</v>
      </c>
      <c r="B581" s="10" t="s">
        <v>28</v>
      </c>
      <c r="C581" s="9" t="s">
        <v>1177</v>
      </c>
      <c r="D581" s="11" t="s">
        <v>1167</v>
      </c>
      <c r="E581" s="9" t="s">
        <v>213</v>
      </c>
    </row>
    <row r="582" ht="21.75" customHeight="1" spans="1:5">
      <c r="A582" s="9" t="s">
        <v>1178</v>
      </c>
      <c r="B582" s="10" t="s">
        <v>28</v>
      </c>
      <c r="C582" s="9" t="s">
        <v>1179</v>
      </c>
      <c r="D582" s="11" t="s">
        <v>1167</v>
      </c>
      <c r="E582" s="9" t="s">
        <v>985</v>
      </c>
    </row>
    <row r="583" ht="21.75" customHeight="1" spans="1:5">
      <c r="A583" s="9" t="s">
        <v>1180</v>
      </c>
      <c r="B583" s="10" t="s">
        <v>28</v>
      </c>
      <c r="C583" s="9" t="s">
        <v>1181</v>
      </c>
      <c r="D583" s="11" t="s">
        <v>1167</v>
      </c>
      <c r="E583" s="9" t="s">
        <v>350</v>
      </c>
    </row>
    <row r="584" ht="21.75" customHeight="1" spans="1:5">
      <c r="A584" s="9" t="s">
        <v>1182</v>
      </c>
      <c r="B584" s="10" t="s">
        <v>28</v>
      </c>
      <c r="C584" s="9" t="s">
        <v>1183</v>
      </c>
      <c r="D584" s="11" t="s">
        <v>1167</v>
      </c>
      <c r="E584" s="9" t="s">
        <v>985</v>
      </c>
    </row>
    <row r="585" ht="21.75" customHeight="1" spans="1:5">
      <c r="A585" s="9" t="s">
        <v>1184</v>
      </c>
      <c r="B585" s="10" t="s">
        <v>28</v>
      </c>
      <c r="C585" s="9" t="s">
        <v>1185</v>
      </c>
      <c r="D585" s="11" t="s">
        <v>1167</v>
      </c>
      <c r="E585" s="9" t="s">
        <v>985</v>
      </c>
    </row>
    <row r="586" ht="21.75" customHeight="1" spans="1:5">
      <c r="A586" s="9" t="s">
        <v>1186</v>
      </c>
      <c r="B586" s="10" t="s">
        <v>28</v>
      </c>
      <c r="C586" s="9" t="s">
        <v>1187</v>
      </c>
      <c r="D586" s="11" t="s">
        <v>1167</v>
      </c>
      <c r="E586" s="9" t="s">
        <v>350</v>
      </c>
    </row>
    <row r="587" ht="21.75" customHeight="1" spans="1:5">
      <c r="A587" s="9" t="s">
        <v>1188</v>
      </c>
      <c r="B587" s="10" t="s">
        <v>28</v>
      </c>
      <c r="C587" s="9" t="s">
        <v>1189</v>
      </c>
      <c r="D587" s="11" t="s">
        <v>1167</v>
      </c>
      <c r="E587" s="9" t="s">
        <v>213</v>
      </c>
    </row>
  </sheetData>
  <mergeCells count="1">
    <mergeCell ref="A1:E1"/>
  </mergeCells>
  <conditionalFormatting sqref="C3">
    <cfRule type="duplicateValues" dxfId="0" priority="575"/>
  </conditionalFormatting>
  <conditionalFormatting sqref="C4">
    <cfRule type="duplicateValues" dxfId="0" priority="574"/>
  </conditionalFormatting>
  <conditionalFormatting sqref="C5">
    <cfRule type="duplicateValues" dxfId="0" priority="573"/>
  </conditionalFormatting>
  <conditionalFormatting sqref="C6">
    <cfRule type="duplicateValues" dxfId="0" priority="572"/>
  </conditionalFormatting>
  <conditionalFormatting sqref="C7">
    <cfRule type="duplicateValues" dxfId="0" priority="571"/>
  </conditionalFormatting>
  <conditionalFormatting sqref="C8">
    <cfRule type="duplicateValues" dxfId="0" priority="570"/>
  </conditionalFormatting>
  <conditionalFormatting sqref="C9">
    <cfRule type="duplicateValues" dxfId="0" priority="569"/>
  </conditionalFormatting>
  <conditionalFormatting sqref="C10">
    <cfRule type="duplicateValues" dxfId="0" priority="568"/>
  </conditionalFormatting>
  <conditionalFormatting sqref="C11">
    <cfRule type="duplicateValues" dxfId="0" priority="567"/>
  </conditionalFormatting>
  <conditionalFormatting sqref="C12">
    <cfRule type="duplicateValues" dxfId="0" priority="566"/>
  </conditionalFormatting>
  <conditionalFormatting sqref="C13">
    <cfRule type="duplicateValues" dxfId="0" priority="565"/>
  </conditionalFormatting>
  <conditionalFormatting sqref="C14">
    <cfRule type="duplicateValues" dxfId="0" priority="564"/>
  </conditionalFormatting>
  <conditionalFormatting sqref="C15">
    <cfRule type="duplicateValues" dxfId="0" priority="563"/>
  </conditionalFormatting>
  <conditionalFormatting sqref="C16">
    <cfRule type="duplicateValues" dxfId="0" priority="562"/>
  </conditionalFormatting>
  <conditionalFormatting sqref="C17">
    <cfRule type="duplicateValues" dxfId="0" priority="561"/>
  </conditionalFormatting>
  <conditionalFormatting sqref="C18">
    <cfRule type="duplicateValues" dxfId="0" priority="560"/>
  </conditionalFormatting>
  <conditionalFormatting sqref="C19">
    <cfRule type="duplicateValues" dxfId="0" priority="559"/>
  </conditionalFormatting>
  <conditionalFormatting sqref="C20">
    <cfRule type="duplicateValues" dxfId="0" priority="558"/>
  </conditionalFormatting>
  <conditionalFormatting sqref="C21">
    <cfRule type="duplicateValues" dxfId="0" priority="557"/>
  </conditionalFormatting>
  <conditionalFormatting sqref="C22">
    <cfRule type="duplicateValues" dxfId="0" priority="556"/>
  </conditionalFormatting>
  <conditionalFormatting sqref="C23">
    <cfRule type="duplicateValues" dxfId="0" priority="555"/>
  </conditionalFormatting>
  <conditionalFormatting sqref="C24">
    <cfRule type="duplicateValues" dxfId="0" priority="554"/>
  </conditionalFormatting>
  <conditionalFormatting sqref="C25">
    <cfRule type="duplicateValues" dxfId="0" priority="553"/>
  </conditionalFormatting>
  <conditionalFormatting sqref="C26">
    <cfRule type="duplicateValues" dxfId="0" priority="552"/>
  </conditionalFormatting>
  <conditionalFormatting sqref="C27">
    <cfRule type="duplicateValues" dxfId="0" priority="551"/>
  </conditionalFormatting>
  <conditionalFormatting sqref="C28">
    <cfRule type="duplicateValues" dxfId="0" priority="550"/>
  </conditionalFormatting>
  <conditionalFormatting sqref="C29">
    <cfRule type="duplicateValues" dxfId="0" priority="549"/>
  </conditionalFormatting>
  <conditionalFormatting sqref="C30">
    <cfRule type="duplicateValues" dxfId="0" priority="548"/>
  </conditionalFormatting>
  <conditionalFormatting sqref="C31">
    <cfRule type="duplicateValues" dxfId="0" priority="547"/>
  </conditionalFormatting>
  <conditionalFormatting sqref="C32">
    <cfRule type="duplicateValues" dxfId="0" priority="546"/>
  </conditionalFormatting>
  <conditionalFormatting sqref="C33">
    <cfRule type="duplicateValues" dxfId="0" priority="545"/>
  </conditionalFormatting>
  <conditionalFormatting sqref="C34">
    <cfRule type="duplicateValues" dxfId="0" priority="544"/>
  </conditionalFormatting>
  <conditionalFormatting sqref="C35">
    <cfRule type="duplicateValues" dxfId="0" priority="543"/>
  </conditionalFormatting>
  <conditionalFormatting sqref="C36">
    <cfRule type="duplicateValues" dxfId="0" priority="542"/>
  </conditionalFormatting>
  <conditionalFormatting sqref="C37">
    <cfRule type="duplicateValues" dxfId="0" priority="541"/>
  </conditionalFormatting>
  <conditionalFormatting sqref="C38">
    <cfRule type="duplicateValues" dxfId="0" priority="540"/>
  </conditionalFormatting>
  <conditionalFormatting sqref="C39">
    <cfRule type="duplicateValues" dxfId="0" priority="539"/>
  </conditionalFormatting>
  <conditionalFormatting sqref="C40">
    <cfRule type="duplicateValues" dxfId="0" priority="538"/>
  </conditionalFormatting>
  <conditionalFormatting sqref="C41">
    <cfRule type="duplicateValues" dxfId="0" priority="537"/>
  </conditionalFormatting>
  <conditionalFormatting sqref="C42">
    <cfRule type="duplicateValues" dxfId="0" priority="536"/>
  </conditionalFormatting>
  <conditionalFormatting sqref="C43">
    <cfRule type="duplicateValues" dxfId="0" priority="535"/>
  </conditionalFormatting>
  <conditionalFormatting sqref="C44">
    <cfRule type="duplicateValues" dxfId="0" priority="534"/>
  </conditionalFormatting>
  <conditionalFormatting sqref="C45">
    <cfRule type="duplicateValues" dxfId="0" priority="533"/>
  </conditionalFormatting>
  <conditionalFormatting sqref="C46">
    <cfRule type="duplicateValues" dxfId="0" priority="532"/>
  </conditionalFormatting>
  <conditionalFormatting sqref="C47">
    <cfRule type="duplicateValues" dxfId="0" priority="531"/>
  </conditionalFormatting>
  <conditionalFormatting sqref="C48">
    <cfRule type="duplicateValues" dxfId="0" priority="530"/>
  </conditionalFormatting>
  <conditionalFormatting sqref="C49">
    <cfRule type="duplicateValues" dxfId="0" priority="529"/>
  </conditionalFormatting>
  <conditionalFormatting sqref="C50">
    <cfRule type="duplicateValues" dxfId="0" priority="528"/>
  </conditionalFormatting>
  <conditionalFormatting sqref="C51">
    <cfRule type="duplicateValues" dxfId="0" priority="527"/>
  </conditionalFormatting>
  <conditionalFormatting sqref="C52">
    <cfRule type="duplicateValues" dxfId="0" priority="526"/>
  </conditionalFormatting>
  <conditionalFormatting sqref="C53">
    <cfRule type="duplicateValues" dxfId="0" priority="525"/>
  </conditionalFormatting>
  <conditionalFormatting sqref="C54">
    <cfRule type="duplicateValues" dxfId="0" priority="524"/>
  </conditionalFormatting>
  <conditionalFormatting sqref="C55">
    <cfRule type="duplicateValues" dxfId="0" priority="523"/>
  </conditionalFormatting>
  <conditionalFormatting sqref="C56">
    <cfRule type="duplicateValues" dxfId="0" priority="522"/>
  </conditionalFormatting>
  <conditionalFormatting sqref="C57">
    <cfRule type="duplicateValues" dxfId="0" priority="521"/>
  </conditionalFormatting>
  <conditionalFormatting sqref="C58">
    <cfRule type="duplicateValues" dxfId="0" priority="520"/>
  </conditionalFormatting>
  <conditionalFormatting sqref="C59">
    <cfRule type="duplicateValues" dxfId="0" priority="519"/>
  </conditionalFormatting>
  <conditionalFormatting sqref="C60">
    <cfRule type="duplicateValues" dxfId="0" priority="518"/>
  </conditionalFormatting>
  <conditionalFormatting sqref="C61">
    <cfRule type="duplicateValues" dxfId="0" priority="517"/>
  </conditionalFormatting>
  <conditionalFormatting sqref="C62">
    <cfRule type="duplicateValues" dxfId="0" priority="516"/>
  </conditionalFormatting>
  <conditionalFormatting sqref="C63">
    <cfRule type="duplicateValues" dxfId="0" priority="515"/>
  </conditionalFormatting>
  <conditionalFormatting sqref="C64">
    <cfRule type="duplicateValues" dxfId="0" priority="514"/>
  </conditionalFormatting>
  <conditionalFormatting sqref="C65">
    <cfRule type="duplicateValues" dxfId="0" priority="513"/>
  </conditionalFormatting>
  <conditionalFormatting sqref="C66">
    <cfRule type="duplicateValues" dxfId="0" priority="512"/>
  </conditionalFormatting>
  <conditionalFormatting sqref="C67">
    <cfRule type="duplicateValues" dxfId="0" priority="511"/>
  </conditionalFormatting>
  <conditionalFormatting sqref="C68">
    <cfRule type="duplicateValues" dxfId="0" priority="510"/>
  </conditionalFormatting>
  <conditionalFormatting sqref="C69">
    <cfRule type="duplicateValues" dxfId="0" priority="509"/>
  </conditionalFormatting>
  <conditionalFormatting sqref="C70">
    <cfRule type="duplicateValues" dxfId="0" priority="508"/>
  </conditionalFormatting>
  <conditionalFormatting sqref="C71">
    <cfRule type="duplicateValues" dxfId="0" priority="507"/>
  </conditionalFormatting>
  <conditionalFormatting sqref="C72">
    <cfRule type="duplicateValues" dxfId="0" priority="506"/>
  </conditionalFormatting>
  <conditionalFormatting sqref="C73">
    <cfRule type="duplicateValues" dxfId="0" priority="505"/>
  </conditionalFormatting>
  <conditionalFormatting sqref="C74">
    <cfRule type="duplicateValues" dxfId="0" priority="504"/>
  </conditionalFormatting>
  <conditionalFormatting sqref="C75">
    <cfRule type="duplicateValues" dxfId="0" priority="503"/>
  </conditionalFormatting>
  <conditionalFormatting sqref="C76">
    <cfRule type="duplicateValues" dxfId="0" priority="502"/>
  </conditionalFormatting>
  <conditionalFormatting sqref="C77">
    <cfRule type="duplicateValues" dxfId="0" priority="501"/>
  </conditionalFormatting>
  <conditionalFormatting sqref="C78">
    <cfRule type="duplicateValues" dxfId="0" priority="500"/>
  </conditionalFormatting>
  <conditionalFormatting sqref="C79">
    <cfRule type="duplicateValues" dxfId="0" priority="499"/>
  </conditionalFormatting>
  <conditionalFormatting sqref="C80">
    <cfRule type="duplicateValues" dxfId="0" priority="498"/>
  </conditionalFormatting>
  <conditionalFormatting sqref="C81">
    <cfRule type="duplicateValues" dxfId="0" priority="497"/>
  </conditionalFormatting>
  <conditionalFormatting sqref="C82">
    <cfRule type="duplicateValues" dxfId="0" priority="496"/>
  </conditionalFormatting>
  <conditionalFormatting sqref="C83">
    <cfRule type="duplicateValues" dxfId="0" priority="495"/>
  </conditionalFormatting>
  <conditionalFormatting sqref="C84">
    <cfRule type="duplicateValues" dxfId="0" priority="494"/>
  </conditionalFormatting>
  <conditionalFormatting sqref="C85">
    <cfRule type="duplicateValues" dxfId="0" priority="493"/>
  </conditionalFormatting>
  <conditionalFormatting sqref="C86">
    <cfRule type="duplicateValues" dxfId="0" priority="492"/>
  </conditionalFormatting>
  <conditionalFormatting sqref="C87">
    <cfRule type="duplicateValues" dxfId="0" priority="491"/>
  </conditionalFormatting>
  <conditionalFormatting sqref="C88">
    <cfRule type="duplicateValues" dxfId="0" priority="490"/>
  </conditionalFormatting>
  <conditionalFormatting sqref="C89">
    <cfRule type="duplicateValues" dxfId="0" priority="489"/>
  </conditionalFormatting>
  <conditionalFormatting sqref="C90">
    <cfRule type="duplicateValues" dxfId="0" priority="488"/>
  </conditionalFormatting>
  <conditionalFormatting sqref="C91">
    <cfRule type="duplicateValues" dxfId="0" priority="487"/>
  </conditionalFormatting>
  <conditionalFormatting sqref="C92">
    <cfRule type="duplicateValues" dxfId="0" priority="486"/>
  </conditionalFormatting>
  <conditionalFormatting sqref="C93">
    <cfRule type="duplicateValues" dxfId="0" priority="485"/>
  </conditionalFormatting>
  <conditionalFormatting sqref="C94">
    <cfRule type="duplicateValues" dxfId="0" priority="484"/>
  </conditionalFormatting>
  <conditionalFormatting sqref="C95">
    <cfRule type="duplicateValues" dxfId="0" priority="483"/>
  </conditionalFormatting>
  <conditionalFormatting sqref="C96">
    <cfRule type="duplicateValues" dxfId="0" priority="482"/>
  </conditionalFormatting>
  <conditionalFormatting sqref="C97">
    <cfRule type="duplicateValues" dxfId="0" priority="481"/>
  </conditionalFormatting>
  <conditionalFormatting sqref="C98">
    <cfRule type="duplicateValues" dxfId="0" priority="480"/>
  </conditionalFormatting>
  <conditionalFormatting sqref="C99">
    <cfRule type="duplicateValues" dxfId="0" priority="479"/>
  </conditionalFormatting>
  <conditionalFormatting sqref="C100">
    <cfRule type="duplicateValues" dxfId="0" priority="478"/>
  </conditionalFormatting>
  <conditionalFormatting sqref="C101">
    <cfRule type="duplicateValues" dxfId="0" priority="477"/>
  </conditionalFormatting>
  <conditionalFormatting sqref="C102">
    <cfRule type="duplicateValues" dxfId="0" priority="476"/>
  </conditionalFormatting>
  <conditionalFormatting sqref="C103">
    <cfRule type="duplicateValues" dxfId="0" priority="475"/>
  </conditionalFormatting>
  <conditionalFormatting sqref="C104">
    <cfRule type="duplicateValues" dxfId="0" priority="474"/>
  </conditionalFormatting>
  <conditionalFormatting sqref="C105">
    <cfRule type="duplicateValues" dxfId="0" priority="473"/>
  </conditionalFormatting>
  <conditionalFormatting sqref="C106">
    <cfRule type="duplicateValues" dxfId="0" priority="472"/>
  </conditionalFormatting>
  <conditionalFormatting sqref="C107">
    <cfRule type="duplicateValues" dxfId="0" priority="471"/>
  </conditionalFormatting>
  <conditionalFormatting sqref="C108">
    <cfRule type="duplicateValues" dxfId="0" priority="470"/>
  </conditionalFormatting>
  <conditionalFormatting sqref="C109">
    <cfRule type="duplicateValues" dxfId="0" priority="469"/>
  </conditionalFormatting>
  <conditionalFormatting sqref="C110">
    <cfRule type="duplicateValues" dxfId="0" priority="468"/>
  </conditionalFormatting>
  <conditionalFormatting sqref="C111">
    <cfRule type="duplicateValues" dxfId="0" priority="467"/>
  </conditionalFormatting>
  <conditionalFormatting sqref="C112">
    <cfRule type="duplicateValues" dxfId="0" priority="466"/>
  </conditionalFormatting>
  <conditionalFormatting sqref="C113">
    <cfRule type="duplicateValues" dxfId="0" priority="465"/>
  </conditionalFormatting>
  <conditionalFormatting sqref="C114">
    <cfRule type="duplicateValues" dxfId="0" priority="464"/>
  </conditionalFormatting>
  <conditionalFormatting sqref="C115">
    <cfRule type="duplicateValues" dxfId="0" priority="463"/>
  </conditionalFormatting>
  <conditionalFormatting sqref="C116">
    <cfRule type="duplicateValues" dxfId="0" priority="462"/>
  </conditionalFormatting>
  <conditionalFormatting sqref="C117">
    <cfRule type="duplicateValues" dxfId="0" priority="461"/>
  </conditionalFormatting>
  <conditionalFormatting sqref="C118">
    <cfRule type="duplicateValues" dxfId="0" priority="460"/>
  </conditionalFormatting>
  <conditionalFormatting sqref="C119">
    <cfRule type="duplicateValues" dxfId="0" priority="459"/>
  </conditionalFormatting>
  <conditionalFormatting sqref="C120">
    <cfRule type="duplicateValues" dxfId="0" priority="458"/>
  </conditionalFormatting>
  <conditionalFormatting sqref="C121">
    <cfRule type="duplicateValues" dxfId="0" priority="457"/>
  </conditionalFormatting>
  <conditionalFormatting sqref="C122">
    <cfRule type="duplicateValues" dxfId="0" priority="456"/>
  </conditionalFormatting>
  <conditionalFormatting sqref="C123">
    <cfRule type="duplicateValues" dxfId="0" priority="455"/>
  </conditionalFormatting>
  <conditionalFormatting sqref="C124">
    <cfRule type="duplicateValues" dxfId="0" priority="454"/>
  </conditionalFormatting>
  <conditionalFormatting sqref="C125">
    <cfRule type="duplicateValues" dxfId="0" priority="453"/>
  </conditionalFormatting>
  <conditionalFormatting sqref="C126">
    <cfRule type="duplicateValues" dxfId="0" priority="452"/>
  </conditionalFormatting>
  <conditionalFormatting sqref="C127">
    <cfRule type="duplicateValues" dxfId="0" priority="451"/>
  </conditionalFormatting>
  <conditionalFormatting sqref="C128">
    <cfRule type="duplicateValues" dxfId="0" priority="450"/>
  </conditionalFormatting>
  <conditionalFormatting sqref="C129">
    <cfRule type="duplicateValues" dxfId="0" priority="449"/>
  </conditionalFormatting>
  <conditionalFormatting sqref="C130">
    <cfRule type="duplicateValues" dxfId="0" priority="448"/>
  </conditionalFormatting>
  <conditionalFormatting sqref="C131">
    <cfRule type="duplicateValues" dxfId="0" priority="447"/>
  </conditionalFormatting>
  <conditionalFormatting sqref="C132">
    <cfRule type="duplicateValues" dxfId="0" priority="446"/>
  </conditionalFormatting>
  <conditionalFormatting sqref="C133">
    <cfRule type="duplicateValues" dxfId="0" priority="445"/>
  </conditionalFormatting>
  <conditionalFormatting sqref="C134">
    <cfRule type="duplicateValues" dxfId="0" priority="444"/>
  </conditionalFormatting>
  <conditionalFormatting sqref="C135">
    <cfRule type="duplicateValues" dxfId="0" priority="443"/>
  </conditionalFormatting>
  <conditionalFormatting sqref="C136">
    <cfRule type="duplicateValues" dxfId="0" priority="442"/>
  </conditionalFormatting>
  <conditionalFormatting sqref="C137">
    <cfRule type="duplicateValues" dxfId="0" priority="441"/>
  </conditionalFormatting>
  <conditionalFormatting sqref="C138">
    <cfRule type="duplicateValues" dxfId="0" priority="440"/>
  </conditionalFormatting>
  <conditionalFormatting sqref="C139">
    <cfRule type="duplicateValues" dxfId="0" priority="439"/>
  </conditionalFormatting>
  <conditionalFormatting sqref="C140">
    <cfRule type="duplicateValues" dxfId="0" priority="438"/>
  </conditionalFormatting>
  <conditionalFormatting sqref="C141">
    <cfRule type="duplicateValues" dxfId="0" priority="437"/>
  </conditionalFormatting>
  <conditionalFormatting sqref="C142">
    <cfRule type="duplicateValues" dxfId="0" priority="436"/>
  </conditionalFormatting>
  <conditionalFormatting sqref="C143">
    <cfRule type="duplicateValues" dxfId="0" priority="435"/>
  </conditionalFormatting>
  <conditionalFormatting sqref="C144">
    <cfRule type="duplicateValues" dxfId="0" priority="434"/>
  </conditionalFormatting>
  <conditionalFormatting sqref="C145">
    <cfRule type="duplicateValues" dxfId="0" priority="433"/>
  </conditionalFormatting>
  <conditionalFormatting sqref="C146">
    <cfRule type="duplicateValues" dxfId="0" priority="432"/>
  </conditionalFormatting>
  <conditionalFormatting sqref="C147">
    <cfRule type="duplicateValues" dxfId="0" priority="431"/>
  </conditionalFormatting>
  <conditionalFormatting sqref="C148">
    <cfRule type="duplicateValues" dxfId="0" priority="430"/>
  </conditionalFormatting>
  <conditionalFormatting sqref="C149">
    <cfRule type="duplicateValues" dxfId="0" priority="429"/>
  </conditionalFormatting>
  <conditionalFormatting sqref="C150">
    <cfRule type="duplicateValues" dxfId="0" priority="428"/>
  </conditionalFormatting>
  <conditionalFormatting sqref="C151">
    <cfRule type="duplicateValues" dxfId="0" priority="427"/>
  </conditionalFormatting>
  <conditionalFormatting sqref="C152">
    <cfRule type="duplicateValues" dxfId="0" priority="426"/>
  </conditionalFormatting>
  <conditionalFormatting sqref="C153">
    <cfRule type="duplicateValues" dxfId="0" priority="425"/>
  </conditionalFormatting>
  <conditionalFormatting sqref="C154">
    <cfRule type="duplicateValues" dxfId="0" priority="424"/>
  </conditionalFormatting>
  <conditionalFormatting sqref="C155">
    <cfRule type="duplicateValues" dxfId="0" priority="423"/>
  </conditionalFormatting>
  <conditionalFormatting sqref="C156">
    <cfRule type="duplicateValues" dxfId="0" priority="422"/>
  </conditionalFormatting>
  <conditionalFormatting sqref="C157">
    <cfRule type="duplicateValues" dxfId="0" priority="421"/>
  </conditionalFormatting>
  <conditionalFormatting sqref="C158">
    <cfRule type="duplicateValues" dxfId="0" priority="420"/>
  </conditionalFormatting>
  <conditionalFormatting sqref="C159">
    <cfRule type="duplicateValues" dxfId="0" priority="419"/>
  </conditionalFormatting>
  <conditionalFormatting sqref="C160">
    <cfRule type="duplicateValues" dxfId="0" priority="418"/>
  </conditionalFormatting>
  <conditionalFormatting sqref="C161">
    <cfRule type="duplicateValues" dxfId="0" priority="417"/>
  </conditionalFormatting>
  <conditionalFormatting sqref="C162">
    <cfRule type="duplicateValues" dxfId="0" priority="416"/>
  </conditionalFormatting>
  <conditionalFormatting sqref="C163">
    <cfRule type="duplicateValues" dxfId="0" priority="415"/>
  </conditionalFormatting>
  <conditionalFormatting sqref="C164">
    <cfRule type="duplicateValues" dxfId="0" priority="414"/>
  </conditionalFormatting>
  <conditionalFormatting sqref="C165">
    <cfRule type="duplicateValues" dxfId="0" priority="413"/>
  </conditionalFormatting>
  <conditionalFormatting sqref="C166">
    <cfRule type="duplicateValues" dxfId="0" priority="412"/>
  </conditionalFormatting>
  <conditionalFormatting sqref="C167">
    <cfRule type="duplicateValues" dxfId="0" priority="411"/>
  </conditionalFormatting>
  <conditionalFormatting sqref="C168">
    <cfRule type="duplicateValues" dxfId="0" priority="410"/>
  </conditionalFormatting>
  <conditionalFormatting sqref="C169">
    <cfRule type="duplicateValues" dxfId="0" priority="409"/>
  </conditionalFormatting>
  <conditionalFormatting sqref="C170">
    <cfRule type="duplicateValues" dxfId="0" priority="408"/>
  </conditionalFormatting>
  <conditionalFormatting sqref="C171">
    <cfRule type="duplicateValues" dxfId="0" priority="407"/>
  </conditionalFormatting>
  <conditionalFormatting sqref="C172">
    <cfRule type="duplicateValues" dxfId="0" priority="406"/>
  </conditionalFormatting>
  <conditionalFormatting sqref="C173">
    <cfRule type="duplicateValues" dxfId="0" priority="405"/>
  </conditionalFormatting>
  <conditionalFormatting sqref="C174">
    <cfRule type="duplicateValues" dxfId="0" priority="404"/>
  </conditionalFormatting>
  <conditionalFormatting sqref="C175">
    <cfRule type="duplicateValues" dxfId="0" priority="403"/>
  </conditionalFormatting>
  <conditionalFormatting sqref="C176">
    <cfRule type="duplicateValues" dxfId="0" priority="402"/>
  </conditionalFormatting>
  <conditionalFormatting sqref="C177">
    <cfRule type="duplicateValues" dxfId="0" priority="401"/>
  </conditionalFormatting>
  <conditionalFormatting sqref="C178">
    <cfRule type="duplicateValues" dxfId="0" priority="400"/>
  </conditionalFormatting>
  <conditionalFormatting sqref="C179">
    <cfRule type="duplicateValues" dxfId="0" priority="399"/>
  </conditionalFormatting>
  <conditionalFormatting sqref="C180">
    <cfRule type="duplicateValues" dxfId="0" priority="398"/>
  </conditionalFormatting>
  <conditionalFormatting sqref="C181">
    <cfRule type="duplicateValues" dxfId="0" priority="397"/>
  </conditionalFormatting>
  <conditionalFormatting sqref="C182">
    <cfRule type="duplicateValues" dxfId="0" priority="396"/>
  </conditionalFormatting>
  <conditionalFormatting sqref="C183">
    <cfRule type="duplicateValues" dxfId="0" priority="395"/>
  </conditionalFormatting>
  <conditionalFormatting sqref="C184">
    <cfRule type="duplicateValues" dxfId="0" priority="394"/>
  </conditionalFormatting>
  <conditionalFormatting sqref="C185">
    <cfRule type="duplicateValues" dxfId="0" priority="393"/>
  </conditionalFormatting>
  <conditionalFormatting sqref="C186">
    <cfRule type="duplicateValues" dxfId="0" priority="392"/>
  </conditionalFormatting>
  <conditionalFormatting sqref="C187">
    <cfRule type="duplicateValues" dxfId="0" priority="391"/>
  </conditionalFormatting>
  <conditionalFormatting sqref="C188">
    <cfRule type="duplicateValues" dxfId="0" priority="390"/>
  </conditionalFormatting>
  <conditionalFormatting sqref="C189">
    <cfRule type="duplicateValues" dxfId="0" priority="389"/>
  </conditionalFormatting>
  <conditionalFormatting sqref="C190">
    <cfRule type="duplicateValues" dxfId="0" priority="388"/>
  </conditionalFormatting>
  <conditionalFormatting sqref="C191">
    <cfRule type="duplicateValues" dxfId="0" priority="387"/>
  </conditionalFormatting>
  <conditionalFormatting sqref="C192">
    <cfRule type="duplicateValues" dxfId="0" priority="386"/>
  </conditionalFormatting>
  <conditionalFormatting sqref="C193">
    <cfRule type="duplicateValues" dxfId="0" priority="385"/>
  </conditionalFormatting>
  <conditionalFormatting sqref="C194">
    <cfRule type="duplicateValues" dxfId="0" priority="384"/>
  </conditionalFormatting>
  <conditionalFormatting sqref="C195">
    <cfRule type="duplicateValues" dxfId="0" priority="383"/>
  </conditionalFormatting>
  <conditionalFormatting sqref="C196">
    <cfRule type="duplicateValues" dxfId="0" priority="382"/>
  </conditionalFormatting>
  <conditionalFormatting sqref="C197">
    <cfRule type="duplicateValues" dxfId="0" priority="381"/>
  </conditionalFormatting>
  <conditionalFormatting sqref="C198">
    <cfRule type="duplicateValues" dxfId="0" priority="380"/>
  </conditionalFormatting>
  <conditionalFormatting sqref="C199">
    <cfRule type="duplicateValues" dxfId="0" priority="379"/>
  </conditionalFormatting>
  <conditionalFormatting sqref="C200">
    <cfRule type="duplicateValues" dxfId="0" priority="378"/>
  </conditionalFormatting>
  <conditionalFormatting sqref="C201">
    <cfRule type="duplicateValues" dxfId="0" priority="377"/>
  </conditionalFormatting>
  <conditionalFormatting sqref="C202">
    <cfRule type="duplicateValues" dxfId="0" priority="376"/>
  </conditionalFormatting>
  <conditionalFormatting sqref="C203">
    <cfRule type="duplicateValues" dxfId="0" priority="375"/>
  </conditionalFormatting>
  <conditionalFormatting sqref="C204">
    <cfRule type="duplicateValues" dxfId="0" priority="374"/>
  </conditionalFormatting>
  <conditionalFormatting sqref="C205">
    <cfRule type="duplicateValues" dxfId="0" priority="373"/>
  </conditionalFormatting>
  <conditionalFormatting sqref="C206">
    <cfRule type="duplicateValues" dxfId="0" priority="372"/>
  </conditionalFormatting>
  <conditionalFormatting sqref="C207">
    <cfRule type="duplicateValues" dxfId="0" priority="371"/>
  </conditionalFormatting>
  <conditionalFormatting sqref="C208">
    <cfRule type="duplicateValues" dxfId="0" priority="370"/>
  </conditionalFormatting>
  <conditionalFormatting sqref="C209">
    <cfRule type="duplicateValues" dxfId="0" priority="369"/>
  </conditionalFormatting>
  <conditionalFormatting sqref="C210">
    <cfRule type="duplicateValues" dxfId="0" priority="368"/>
  </conditionalFormatting>
  <conditionalFormatting sqref="C211">
    <cfRule type="duplicateValues" dxfId="0" priority="367"/>
  </conditionalFormatting>
  <conditionalFormatting sqref="C212">
    <cfRule type="duplicateValues" dxfId="0" priority="366"/>
  </conditionalFormatting>
  <conditionalFormatting sqref="C213">
    <cfRule type="duplicateValues" dxfId="0" priority="365"/>
  </conditionalFormatting>
  <conditionalFormatting sqref="C214">
    <cfRule type="duplicateValues" dxfId="0" priority="364"/>
  </conditionalFormatting>
  <conditionalFormatting sqref="C215">
    <cfRule type="duplicateValues" dxfId="0" priority="363"/>
  </conditionalFormatting>
  <conditionalFormatting sqref="C216">
    <cfRule type="duplicateValues" dxfId="0" priority="362"/>
  </conditionalFormatting>
  <conditionalFormatting sqref="C217">
    <cfRule type="duplicateValues" dxfId="0" priority="361"/>
  </conditionalFormatting>
  <conditionalFormatting sqref="C218">
    <cfRule type="duplicateValues" dxfId="0" priority="360"/>
  </conditionalFormatting>
  <conditionalFormatting sqref="C219">
    <cfRule type="duplicateValues" dxfId="0" priority="359"/>
  </conditionalFormatting>
  <conditionalFormatting sqref="C220">
    <cfRule type="duplicateValues" dxfId="0" priority="358"/>
  </conditionalFormatting>
  <conditionalFormatting sqref="C221">
    <cfRule type="duplicateValues" dxfId="0" priority="357"/>
  </conditionalFormatting>
  <conditionalFormatting sqref="C222">
    <cfRule type="duplicateValues" dxfId="0" priority="356"/>
  </conditionalFormatting>
  <conditionalFormatting sqref="C223">
    <cfRule type="duplicateValues" dxfId="0" priority="355"/>
  </conditionalFormatting>
  <conditionalFormatting sqref="C224">
    <cfRule type="duplicateValues" dxfId="0" priority="354"/>
  </conditionalFormatting>
  <conditionalFormatting sqref="C225">
    <cfRule type="duplicateValues" dxfId="0" priority="353"/>
  </conditionalFormatting>
  <conditionalFormatting sqref="C226">
    <cfRule type="duplicateValues" dxfId="0" priority="352"/>
  </conditionalFormatting>
  <conditionalFormatting sqref="C227">
    <cfRule type="duplicateValues" dxfId="0" priority="351"/>
  </conditionalFormatting>
  <conditionalFormatting sqref="C228">
    <cfRule type="duplicateValues" dxfId="0" priority="350"/>
  </conditionalFormatting>
  <conditionalFormatting sqref="C229">
    <cfRule type="duplicateValues" dxfId="0" priority="349"/>
  </conditionalFormatting>
  <conditionalFormatting sqref="C230">
    <cfRule type="duplicateValues" dxfId="0" priority="348"/>
  </conditionalFormatting>
  <conditionalFormatting sqref="C231">
    <cfRule type="duplicateValues" dxfId="0" priority="347"/>
  </conditionalFormatting>
  <conditionalFormatting sqref="C232">
    <cfRule type="duplicateValues" dxfId="0" priority="346"/>
  </conditionalFormatting>
  <conditionalFormatting sqref="C233">
    <cfRule type="duplicateValues" dxfId="0" priority="345"/>
  </conditionalFormatting>
  <conditionalFormatting sqref="C234">
    <cfRule type="duplicateValues" dxfId="0" priority="344"/>
  </conditionalFormatting>
  <conditionalFormatting sqref="C235">
    <cfRule type="duplicateValues" dxfId="0" priority="343"/>
  </conditionalFormatting>
  <conditionalFormatting sqref="C236">
    <cfRule type="duplicateValues" dxfId="0" priority="342"/>
  </conditionalFormatting>
  <conditionalFormatting sqref="C237">
    <cfRule type="duplicateValues" dxfId="0" priority="341"/>
  </conditionalFormatting>
  <conditionalFormatting sqref="C238">
    <cfRule type="duplicateValues" dxfId="0" priority="340"/>
  </conditionalFormatting>
  <conditionalFormatting sqref="C239">
    <cfRule type="duplicateValues" dxfId="0" priority="339"/>
  </conditionalFormatting>
  <conditionalFormatting sqref="C240">
    <cfRule type="duplicateValues" dxfId="0" priority="338"/>
  </conditionalFormatting>
  <conditionalFormatting sqref="C241">
    <cfRule type="duplicateValues" dxfId="0" priority="337"/>
  </conditionalFormatting>
  <conditionalFormatting sqref="C242">
    <cfRule type="duplicateValues" dxfId="0" priority="336"/>
  </conditionalFormatting>
  <conditionalFormatting sqref="C243">
    <cfRule type="duplicateValues" dxfId="0" priority="335"/>
  </conditionalFormatting>
  <conditionalFormatting sqref="C244">
    <cfRule type="duplicateValues" dxfId="0" priority="334"/>
  </conditionalFormatting>
  <conditionalFormatting sqref="C245">
    <cfRule type="duplicateValues" dxfId="0" priority="333"/>
  </conditionalFormatting>
  <conditionalFormatting sqref="C246">
    <cfRule type="duplicateValues" dxfId="0" priority="332"/>
  </conditionalFormatting>
  <conditionalFormatting sqref="C247">
    <cfRule type="duplicateValues" dxfId="0" priority="331"/>
  </conditionalFormatting>
  <conditionalFormatting sqref="C248">
    <cfRule type="duplicateValues" dxfId="0" priority="330"/>
  </conditionalFormatting>
  <conditionalFormatting sqref="C249">
    <cfRule type="duplicateValues" dxfId="0" priority="329"/>
  </conditionalFormatting>
  <conditionalFormatting sqref="C250">
    <cfRule type="duplicateValues" dxfId="0" priority="328"/>
  </conditionalFormatting>
  <conditionalFormatting sqref="C251">
    <cfRule type="duplicateValues" dxfId="0" priority="327"/>
  </conditionalFormatting>
  <conditionalFormatting sqref="C252">
    <cfRule type="duplicateValues" dxfId="0" priority="326"/>
  </conditionalFormatting>
  <conditionalFormatting sqref="C253">
    <cfRule type="duplicateValues" dxfId="0" priority="325"/>
  </conditionalFormatting>
  <conditionalFormatting sqref="C254">
    <cfRule type="duplicateValues" dxfId="0" priority="324"/>
  </conditionalFormatting>
  <conditionalFormatting sqref="C255">
    <cfRule type="duplicateValues" dxfId="0" priority="323"/>
  </conditionalFormatting>
  <conditionalFormatting sqref="C256">
    <cfRule type="duplicateValues" dxfId="0" priority="322"/>
  </conditionalFormatting>
  <conditionalFormatting sqref="C257">
    <cfRule type="duplicateValues" dxfId="0" priority="321"/>
  </conditionalFormatting>
  <conditionalFormatting sqref="C258">
    <cfRule type="duplicateValues" dxfId="0" priority="320"/>
  </conditionalFormatting>
  <conditionalFormatting sqref="C259">
    <cfRule type="duplicateValues" dxfId="0" priority="319"/>
  </conditionalFormatting>
  <conditionalFormatting sqref="C260">
    <cfRule type="duplicateValues" dxfId="0" priority="318"/>
  </conditionalFormatting>
  <conditionalFormatting sqref="C261">
    <cfRule type="duplicateValues" dxfId="0" priority="317"/>
  </conditionalFormatting>
  <conditionalFormatting sqref="C262">
    <cfRule type="duplicateValues" dxfId="0" priority="316"/>
  </conditionalFormatting>
  <conditionalFormatting sqref="C263">
    <cfRule type="duplicateValues" dxfId="0" priority="315"/>
  </conditionalFormatting>
  <conditionalFormatting sqref="C264">
    <cfRule type="duplicateValues" dxfId="0" priority="314"/>
  </conditionalFormatting>
  <conditionalFormatting sqref="C265">
    <cfRule type="duplicateValues" dxfId="0" priority="313"/>
  </conditionalFormatting>
  <conditionalFormatting sqref="C266">
    <cfRule type="duplicateValues" dxfId="0" priority="312"/>
  </conditionalFormatting>
  <conditionalFormatting sqref="C267">
    <cfRule type="duplicateValues" dxfId="0" priority="311"/>
  </conditionalFormatting>
  <conditionalFormatting sqref="C268">
    <cfRule type="duplicateValues" dxfId="0" priority="310"/>
  </conditionalFormatting>
  <conditionalFormatting sqref="C269">
    <cfRule type="duplicateValues" dxfId="0" priority="309"/>
  </conditionalFormatting>
  <conditionalFormatting sqref="C270">
    <cfRule type="duplicateValues" dxfId="0" priority="308"/>
  </conditionalFormatting>
  <conditionalFormatting sqref="C271">
    <cfRule type="duplicateValues" dxfId="0" priority="307"/>
  </conditionalFormatting>
  <conditionalFormatting sqref="C272">
    <cfRule type="duplicateValues" dxfId="0" priority="306"/>
  </conditionalFormatting>
  <conditionalFormatting sqref="C273">
    <cfRule type="duplicateValues" dxfId="0" priority="305"/>
  </conditionalFormatting>
  <conditionalFormatting sqref="C274">
    <cfRule type="duplicateValues" dxfId="0" priority="304"/>
  </conditionalFormatting>
  <conditionalFormatting sqref="C275">
    <cfRule type="duplicateValues" dxfId="0" priority="303"/>
  </conditionalFormatting>
  <conditionalFormatting sqref="C276">
    <cfRule type="duplicateValues" dxfId="0" priority="302"/>
  </conditionalFormatting>
  <conditionalFormatting sqref="C277">
    <cfRule type="duplicateValues" dxfId="0" priority="301"/>
  </conditionalFormatting>
  <conditionalFormatting sqref="C278">
    <cfRule type="duplicateValues" dxfId="0" priority="300"/>
  </conditionalFormatting>
  <conditionalFormatting sqref="C279">
    <cfRule type="duplicateValues" dxfId="0" priority="299"/>
  </conditionalFormatting>
  <conditionalFormatting sqref="C280">
    <cfRule type="duplicateValues" dxfId="0" priority="298"/>
  </conditionalFormatting>
  <conditionalFormatting sqref="C281">
    <cfRule type="duplicateValues" dxfId="0" priority="297"/>
  </conditionalFormatting>
  <conditionalFormatting sqref="C282">
    <cfRule type="duplicateValues" dxfId="0" priority="296"/>
  </conditionalFormatting>
  <conditionalFormatting sqref="C283">
    <cfRule type="duplicateValues" dxfId="0" priority="295"/>
  </conditionalFormatting>
  <conditionalFormatting sqref="C284">
    <cfRule type="duplicateValues" dxfId="0" priority="294"/>
  </conditionalFormatting>
  <conditionalFormatting sqref="C285">
    <cfRule type="duplicateValues" dxfId="0" priority="293"/>
  </conditionalFormatting>
  <conditionalFormatting sqref="C286">
    <cfRule type="duplicateValues" dxfId="0" priority="292"/>
  </conditionalFormatting>
  <conditionalFormatting sqref="C287">
    <cfRule type="duplicateValues" dxfId="0" priority="291"/>
  </conditionalFormatting>
  <conditionalFormatting sqref="C288">
    <cfRule type="duplicateValues" dxfId="0" priority="290"/>
  </conditionalFormatting>
  <conditionalFormatting sqref="C289">
    <cfRule type="duplicateValues" dxfId="0" priority="289"/>
  </conditionalFormatting>
  <conditionalFormatting sqref="C290">
    <cfRule type="duplicateValues" dxfId="0" priority="288"/>
  </conditionalFormatting>
  <conditionalFormatting sqref="C291">
    <cfRule type="duplicateValues" dxfId="0" priority="287"/>
  </conditionalFormatting>
  <conditionalFormatting sqref="C292">
    <cfRule type="duplicateValues" dxfId="0" priority="286"/>
  </conditionalFormatting>
  <conditionalFormatting sqref="C293">
    <cfRule type="duplicateValues" dxfId="0" priority="285"/>
  </conditionalFormatting>
  <conditionalFormatting sqref="C294">
    <cfRule type="duplicateValues" dxfId="0" priority="284"/>
  </conditionalFormatting>
  <conditionalFormatting sqref="C295">
    <cfRule type="duplicateValues" dxfId="0" priority="283"/>
  </conditionalFormatting>
  <conditionalFormatting sqref="C296">
    <cfRule type="duplicateValues" dxfId="0" priority="282"/>
  </conditionalFormatting>
  <conditionalFormatting sqref="C297">
    <cfRule type="duplicateValues" dxfId="0" priority="281"/>
  </conditionalFormatting>
  <conditionalFormatting sqref="C298">
    <cfRule type="duplicateValues" dxfId="0" priority="280"/>
  </conditionalFormatting>
  <conditionalFormatting sqref="C299">
    <cfRule type="duplicateValues" dxfId="0" priority="279"/>
  </conditionalFormatting>
  <conditionalFormatting sqref="C300">
    <cfRule type="duplicateValues" dxfId="0" priority="278"/>
  </conditionalFormatting>
  <conditionalFormatting sqref="C301">
    <cfRule type="duplicateValues" dxfId="0" priority="277"/>
  </conditionalFormatting>
  <conditionalFormatting sqref="C302">
    <cfRule type="duplicateValues" dxfId="0" priority="276"/>
  </conditionalFormatting>
  <conditionalFormatting sqref="C303">
    <cfRule type="duplicateValues" dxfId="0" priority="275"/>
  </conditionalFormatting>
  <conditionalFormatting sqref="C304">
    <cfRule type="duplicateValues" dxfId="0" priority="274"/>
  </conditionalFormatting>
  <conditionalFormatting sqref="C305">
    <cfRule type="duplicateValues" dxfId="0" priority="273"/>
  </conditionalFormatting>
  <conditionalFormatting sqref="C306">
    <cfRule type="duplicateValues" dxfId="0" priority="272"/>
  </conditionalFormatting>
  <conditionalFormatting sqref="C307">
    <cfRule type="duplicateValues" dxfId="0" priority="271"/>
  </conditionalFormatting>
  <conditionalFormatting sqref="C308">
    <cfRule type="duplicateValues" dxfId="0" priority="270"/>
  </conditionalFormatting>
  <conditionalFormatting sqref="C309">
    <cfRule type="duplicateValues" dxfId="0" priority="13"/>
  </conditionalFormatting>
  <conditionalFormatting sqref="C310">
    <cfRule type="duplicateValues" dxfId="0" priority="269"/>
  </conditionalFormatting>
  <conditionalFormatting sqref="C311">
    <cfRule type="duplicateValues" dxfId="0" priority="268"/>
  </conditionalFormatting>
  <conditionalFormatting sqref="C312">
    <cfRule type="duplicateValues" dxfId="0" priority="267"/>
  </conditionalFormatting>
  <conditionalFormatting sqref="C313">
    <cfRule type="duplicateValues" dxfId="0" priority="266"/>
  </conditionalFormatting>
  <conditionalFormatting sqref="C314">
    <cfRule type="duplicateValues" dxfId="0" priority="265"/>
  </conditionalFormatting>
  <conditionalFormatting sqref="C315">
    <cfRule type="duplicateValues" dxfId="0" priority="264"/>
  </conditionalFormatting>
  <conditionalFormatting sqref="C316">
    <cfRule type="duplicateValues" dxfId="0" priority="263"/>
  </conditionalFormatting>
  <conditionalFormatting sqref="C317">
    <cfRule type="duplicateValues" dxfId="0" priority="262"/>
  </conditionalFormatting>
  <conditionalFormatting sqref="C318">
    <cfRule type="duplicateValues" dxfId="0" priority="261"/>
  </conditionalFormatting>
  <conditionalFormatting sqref="C319">
    <cfRule type="duplicateValues" dxfId="0" priority="260"/>
  </conditionalFormatting>
  <conditionalFormatting sqref="C320">
    <cfRule type="duplicateValues" dxfId="0" priority="259"/>
  </conditionalFormatting>
  <conditionalFormatting sqref="C321">
    <cfRule type="duplicateValues" dxfId="0" priority="258"/>
  </conditionalFormatting>
  <conditionalFormatting sqref="C322">
    <cfRule type="duplicateValues" dxfId="0" priority="257"/>
  </conditionalFormatting>
  <conditionalFormatting sqref="C323">
    <cfRule type="duplicateValues" dxfId="0" priority="256"/>
  </conditionalFormatting>
  <conditionalFormatting sqref="C324">
    <cfRule type="duplicateValues" dxfId="0" priority="255"/>
  </conditionalFormatting>
  <conditionalFormatting sqref="C325">
    <cfRule type="duplicateValues" dxfId="0" priority="254"/>
  </conditionalFormatting>
  <conditionalFormatting sqref="C326">
    <cfRule type="duplicateValues" dxfId="0" priority="253"/>
  </conditionalFormatting>
  <conditionalFormatting sqref="C327">
    <cfRule type="duplicateValues" dxfId="0" priority="252"/>
  </conditionalFormatting>
  <conditionalFormatting sqref="C328">
    <cfRule type="duplicateValues" dxfId="0" priority="251"/>
  </conditionalFormatting>
  <conditionalFormatting sqref="C329">
    <cfRule type="duplicateValues" dxfId="0" priority="250"/>
  </conditionalFormatting>
  <conditionalFormatting sqref="C330">
    <cfRule type="duplicateValues" dxfId="0" priority="249"/>
  </conditionalFormatting>
  <conditionalFormatting sqref="C331">
    <cfRule type="duplicateValues" dxfId="0" priority="248"/>
  </conditionalFormatting>
  <conditionalFormatting sqref="C332">
    <cfRule type="duplicateValues" dxfId="0" priority="247"/>
  </conditionalFormatting>
  <conditionalFormatting sqref="C333">
    <cfRule type="duplicateValues" dxfId="0" priority="246"/>
  </conditionalFormatting>
  <conditionalFormatting sqref="C334">
    <cfRule type="duplicateValues" dxfId="0" priority="245"/>
  </conditionalFormatting>
  <conditionalFormatting sqref="C335">
    <cfRule type="duplicateValues" dxfId="0" priority="244"/>
  </conditionalFormatting>
  <conditionalFormatting sqref="C336">
    <cfRule type="duplicateValues" dxfId="0" priority="243"/>
  </conditionalFormatting>
  <conditionalFormatting sqref="C337">
    <cfRule type="duplicateValues" dxfId="0" priority="242"/>
  </conditionalFormatting>
  <conditionalFormatting sqref="C338">
    <cfRule type="duplicateValues" dxfId="0" priority="241"/>
  </conditionalFormatting>
  <conditionalFormatting sqref="C339">
    <cfRule type="duplicateValues" dxfId="0" priority="240"/>
  </conditionalFormatting>
  <conditionalFormatting sqref="C340">
    <cfRule type="duplicateValues" dxfId="0" priority="239"/>
  </conditionalFormatting>
  <conditionalFormatting sqref="C341">
    <cfRule type="duplicateValues" dxfId="0" priority="238"/>
  </conditionalFormatting>
  <conditionalFormatting sqref="C342">
    <cfRule type="duplicateValues" dxfId="0" priority="237"/>
  </conditionalFormatting>
  <conditionalFormatting sqref="C343">
    <cfRule type="duplicateValues" dxfId="0" priority="236"/>
  </conditionalFormatting>
  <conditionalFormatting sqref="C344">
    <cfRule type="duplicateValues" dxfId="0" priority="235"/>
  </conditionalFormatting>
  <conditionalFormatting sqref="C345">
    <cfRule type="duplicateValues" dxfId="0" priority="234"/>
  </conditionalFormatting>
  <conditionalFormatting sqref="C346">
    <cfRule type="duplicateValues" dxfId="0" priority="233"/>
  </conditionalFormatting>
  <conditionalFormatting sqref="C347">
    <cfRule type="duplicateValues" dxfId="0" priority="232"/>
  </conditionalFormatting>
  <conditionalFormatting sqref="C348">
    <cfRule type="duplicateValues" dxfId="0" priority="231"/>
  </conditionalFormatting>
  <conditionalFormatting sqref="C349">
    <cfRule type="duplicateValues" dxfId="0" priority="230"/>
  </conditionalFormatting>
  <conditionalFormatting sqref="C350">
    <cfRule type="duplicateValues" dxfId="0" priority="229"/>
  </conditionalFormatting>
  <conditionalFormatting sqref="C351">
    <cfRule type="duplicateValues" dxfId="0" priority="228"/>
  </conditionalFormatting>
  <conditionalFormatting sqref="C352">
    <cfRule type="duplicateValues" dxfId="0" priority="227"/>
  </conditionalFormatting>
  <conditionalFormatting sqref="C353">
    <cfRule type="duplicateValues" dxfId="0" priority="226"/>
  </conditionalFormatting>
  <conditionalFormatting sqref="C354">
    <cfRule type="duplicateValues" dxfId="0" priority="225"/>
  </conditionalFormatting>
  <conditionalFormatting sqref="C355">
    <cfRule type="duplicateValues" dxfId="0" priority="224"/>
  </conditionalFormatting>
  <conditionalFormatting sqref="C356">
    <cfRule type="duplicateValues" dxfId="0" priority="223"/>
  </conditionalFormatting>
  <conditionalFormatting sqref="C357">
    <cfRule type="duplicateValues" dxfId="0" priority="222"/>
  </conditionalFormatting>
  <conditionalFormatting sqref="C358">
    <cfRule type="duplicateValues" dxfId="0" priority="221"/>
  </conditionalFormatting>
  <conditionalFormatting sqref="C359">
    <cfRule type="duplicateValues" dxfId="0" priority="220"/>
  </conditionalFormatting>
  <conditionalFormatting sqref="C360">
    <cfRule type="duplicateValues" dxfId="0" priority="219"/>
  </conditionalFormatting>
  <conditionalFormatting sqref="C361">
    <cfRule type="duplicateValues" dxfId="0" priority="218"/>
  </conditionalFormatting>
  <conditionalFormatting sqref="C362">
    <cfRule type="duplicateValues" dxfId="0" priority="217"/>
  </conditionalFormatting>
  <conditionalFormatting sqref="C363">
    <cfRule type="duplicateValues" dxfId="0" priority="216"/>
  </conditionalFormatting>
  <conditionalFormatting sqref="C364">
    <cfRule type="duplicateValues" dxfId="0" priority="215"/>
  </conditionalFormatting>
  <conditionalFormatting sqref="C365">
    <cfRule type="duplicateValues" dxfId="0" priority="214"/>
  </conditionalFormatting>
  <conditionalFormatting sqref="C366">
    <cfRule type="duplicateValues" dxfId="0" priority="213"/>
  </conditionalFormatting>
  <conditionalFormatting sqref="C367">
    <cfRule type="duplicateValues" dxfId="0" priority="212"/>
  </conditionalFormatting>
  <conditionalFormatting sqref="C368">
    <cfRule type="duplicateValues" dxfId="0" priority="211"/>
  </conditionalFormatting>
  <conditionalFormatting sqref="C369">
    <cfRule type="duplicateValues" dxfId="0" priority="210"/>
  </conditionalFormatting>
  <conditionalFormatting sqref="C370">
    <cfRule type="duplicateValues" dxfId="0" priority="209"/>
  </conditionalFormatting>
  <conditionalFormatting sqref="C371">
    <cfRule type="duplicateValues" dxfId="0" priority="208"/>
  </conditionalFormatting>
  <conditionalFormatting sqref="C372">
    <cfRule type="duplicateValues" dxfId="0" priority="207"/>
  </conditionalFormatting>
  <conditionalFormatting sqref="C373">
    <cfRule type="duplicateValues" dxfId="0" priority="206"/>
  </conditionalFormatting>
  <conditionalFormatting sqref="C374">
    <cfRule type="duplicateValues" dxfId="0" priority="205"/>
  </conditionalFormatting>
  <conditionalFormatting sqref="C375">
    <cfRule type="duplicateValues" dxfId="0" priority="204"/>
  </conditionalFormatting>
  <conditionalFormatting sqref="C376">
    <cfRule type="duplicateValues" dxfId="0" priority="203"/>
  </conditionalFormatting>
  <conditionalFormatting sqref="C377">
    <cfRule type="duplicateValues" dxfId="0" priority="202"/>
  </conditionalFormatting>
  <conditionalFormatting sqref="C378">
    <cfRule type="duplicateValues" dxfId="0" priority="201"/>
  </conditionalFormatting>
  <conditionalFormatting sqref="C379">
    <cfRule type="duplicateValues" dxfId="0" priority="200"/>
  </conditionalFormatting>
  <conditionalFormatting sqref="C380">
    <cfRule type="duplicateValues" dxfId="0" priority="199"/>
  </conditionalFormatting>
  <conditionalFormatting sqref="C381">
    <cfRule type="duplicateValues" dxfId="0" priority="198"/>
  </conditionalFormatting>
  <conditionalFormatting sqref="C382">
    <cfRule type="duplicateValues" dxfId="0" priority="197"/>
  </conditionalFormatting>
  <conditionalFormatting sqref="C383">
    <cfRule type="duplicateValues" dxfId="0" priority="196"/>
  </conditionalFormatting>
  <conditionalFormatting sqref="C384">
    <cfRule type="duplicateValues" dxfId="0" priority="195"/>
  </conditionalFormatting>
  <conditionalFormatting sqref="C385">
    <cfRule type="duplicateValues" dxfId="0" priority="194"/>
  </conditionalFormatting>
  <conditionalFormatting sqref="C386">
    <cfRule type="duplicateValues" dxfId="0" priority="193"/>
  </conditionalFormatting>
  <conditionalFormatting sqref="C387">
    <cfRule type="duplicateValues" dxfId="0" priority="192"/>
  </conditionalFormatting>
  <conditionalFormatting sqref="C388">
    <cfRule type="duplicateValues" dxfId="0" priority="191"/>
  </conditionalFormatting>
  <conditionalFormatting sqref="C389">
    <cfRule type="duplicateValues" dxfId="0" priority="190"/>
  </conditionalFormatting>
  <conditionalFormatting sqref="C390">
    <cfRule type="duplicateValues" dxfId="0" priority="189"/>
  </conditionalFormatting>
  <conditionalFormatting sqref="C391">
    <cfRule type="duplicateValues" dxfId="0" priority="188"/>
  </conditionalFormatting>
  <conditionalFormatting sqref="C392">
    <cfRule type="duplicateValues" dxfId="0" priority="187"/>
  </conditionalFormatting>
  <conditionalFormatting sqref="C393">
    <cfRule type="duplicateValues" dxfId="0" priority="186"/>
  </conditionalFormatting>
  <conditionalFormatting sqref="C394">
    <cfRule type="duplicateValues" dxfId="0" priority="185"/>
  </conditionalFormatting>
  <conditionalFormatting sqref="C395">
    <cfRule type="duplicateValues" dxfId="0" priority="184"/>
  </conditionalFormatting>
  <conditionalFormatting sqref="C396">
    <cfRule type="duplicateValues" dxfId="0" priority="183"/>
  </conditionalFormatting>
  <conditionalFormatting sqref="C397">
    <cfRule type="duplicateValues" dxfId="0" priority="182"/>
  </conditionalFormatting>
  <conditionalFormatting sqref="C398">
    <cfRule type="duplicateValues" dxfId="0" priority="181"/>
  </conditionalFormatting>
  <conditionalFormatting sqref="C399">
    <cfRule type="duplicateValues" dxfId="0" priority="180"/>
  </conditionalFormatting>
  <conditionalFormatting sqref="C400">
    <cfRule type="duplicateValues" dxfId="0" priority="179"/>
  </conditionalFormatting>
  <conditionalFormatting sqref="C401">
    <cfRule type="duplicateValues" dxfId="0" priority="178"/>
  </conditionalFormatting>
  <conditionalFormatting sqref="C402">
    <cfRule type="duplicateValues" dxfId="0" priority="177"/>
  </conditionalFormatting>
  <conditionalFormatting sqref="C403">
    <cfRule type="duplicateValues" dxfId="0" priority="176"/>
  </conditionalFormatting>
  <conditionalFormatting sqref="C406">
    <cfRule type="duplicateValues" dxfId="0" priority="174"/>
  </conditionalFormatting>
  <conditionalFormatting sqref="C407">
    <cfRule type="duplicateValues" dxfId="0" priority="173"/>
  </conditionalFormatting>
  <conditionalFormatting sqref="C408">
    <cfRule type="duplicateValues" dxfId="0" priority="172"/>
  </conditionalFormatting>
  <conditionalFormatting sqref="C409">
    <cfRule type="duplicateValues" dxfId="0" priority="171"/>
  </conditionalFormatting>
  <conditionalFormatting sqref="C410">
    <cfRule type="duplicateValues" dxfId="0" priority="170"/>
  </conditionalFormatting>
  <conditionalFormatting sqref="C411">
    <cfRule type="duplicateValues" dxfId="0" priority="169"/>
  </conditionalFormatting>
  <conditionalFormatting sqref="C412">
    <cfRule type="duplicateValues" dxfId="0" priority="168"/>
  </conditionalFormatting>
  <conditionalFormatting sqref="C413">
    <cfRule type="duplicateValues" dxfId="0" priority="167"/>
  </conditionalFormatting>
  <conditionalFormatting sqref="C414">
    <cfRule type="duplicateValues" dxfId="0" priority="166"/>
  </conditionalFormatting>
  <conditionalFormatting sqref="C415">
    <cfRule type="duplicateValues" dxfId="0" priority="165"/>
  </conditionalFormatting>
  <conditionalFormatting sqref="C416">
    <cfRule type="duplicateValues" dxfId="0" priority="164"/>
  </conditionalFormatting>
  <conditionalFormatting sqref="C417">
    <cfRule type="duplicateValues" dxfId="0" priority="163"/>
  </conditionalFormatting>
  <conditionalFormatting sqref="C418">
    <cfRule type="duplicateValues" dxfId="0" priority="162"/>
  </conditionalFormatting>
  <conditionalFormatting sqref="C419">
    <cfRule type="duplicateValues" dxfId="0" priority="161"/>
  </conditionalFormatting>
  <conditionalFormatting sqref="C420">
    <cfRule type="duplicateValues" dxfId="0" priority="160"/>
  </conditionalFormatting>
  <conditionalFormatting sqref="C421">
    <cfRule type="duplicateValues" dxfId="0" priority="159"/>
  </conditionalFormatting>
  <conditionalFormatting sqref="C422">
    <cfRule type="duplicateValues" dxfId="0" priority="158"/>
  </conditionalFormatting>
  <conditionalFormatting sqref="C423">
    <cfRule type="duplicateValues" dxfId="0" priority="157"/>
  </conditionalFormatting>
  <conditionalFormatting sqref="C424">
    <cfRule type="duplicateValues" dxfId="0" priority="156"/>
  </conditionalFormatting>
  <conditionalFormatting sqref="C425">
    <cfRule type="duplicateValues" dxfId="0" priority="155"/>
  </conditionalFormatting>
  <conditionalFormatting sqref="C426">
    <cfRule type="duplicateValues" dxfId="0" priority="154"/>
  </conditionalFormatting>
  <conditionalFormatting sqref="C427">
    <cfRule type="duplicateValues" dxfId="0" priority="153"/>
  </conditionalFormatting>
  <conditionalFormatting sqref="C428">
    <cfRule type="duplicateValues" dxfId="0" priority="152"/>
  </conditionalFormatting>
  <conditionalFormatting sqref="C429">
    <cfRule type="duplicateValues" dxfId="0" priority="151"/>
  </conditionalFormatting>
  <conditionalFormatting sqref="C430">
    <cfRule type="duplicateValues" dxfId="0" priority="150"/>
  </conditionalFormatting>
  <conditionalFormatting sqref="C431">
    <cfRule type="duplicateValues" dxfId="0" priority="149"/>
  </conditionalFormatting>
  <conditionalFormatting sqref="C432">
    <cfRule type="duplicateValues" dxfId="0" priority="148"/>
  </conditionalFormatting>
  <conditionalFormatting sqref="C433">
    <cfRule type="duplicateValues" dxfId="0" priority="147"/>
  </conditionalFormatting>
  <conditionalFormatting sqref="C434">
    <cfRule type="duplicateValues" dxfId="0" priority="146"/>
  </conditionalFormatting>
  <conditionalFormatting sqref="C435">
    <cfRule type="duplicateValues" dxfId="0" priority="145"/>
  </conditionalFormatting>
  <conditionalFormatting sqref="C436">
    <cfRule type="duplicateValues" dxfId="0" priority="144"/>
  </conditionalFormatting>
  <conditionalFormatting sqref="C437">
    <cfRule type="duplicateValues" dxfId="0" priority="143"/>
  </conditionalFormatting>
  <conditionalFormatting sqref="C438">
    <cfRule type="duplicateValues" dxfId="0" priority="142"/>
  </conditionalFormatting>
  <conditionalFormatting sqref="C439">
    <cfRule type="duplicateValues" dxfId="0" priority="141"/>
  </conditionalFormatting>
  <conditionalFormatting sqref="C440">
    <cfRule type="duplicateValues" dxfId="0" priority="140"/>
  </conditionalFormatting>
  <conditionalFormatting sqref="C441">
    <cfRule type="duplicateValues" dxfId="0" priority="139"/>
  </conditionalFormatting>
  <conditionalFormatting sqref="C442">
    <cfRule type="duplicateValues" dxfId="0" priority="138"/>
  </conditionalFormatting>
  <conditionalFormatting sqref="C443">
    <cfRule type="duplicateValues" dxfId="0" priority="137"/>
  </conditionalFormatting>
  <conditionalFormatting sqref="C444">
    <cfRule type="duplicateValues" dxfId="0" priority="136"/>
  </conditionalFormatting>
  <conditionalFormatting sqref="C445">
    <cfRule type="duplicateValues" dxfId="0" priority="135"/>
  </conditionalFormatting>
  <conditionalFormatting sqref="C446">
    <cfRule type="duplicateValues" dxfId="0" priority="134"/>
  </conditionalFormatting>
  <conditionalFormatting sqref="C447">
    <cfRule type="duplicateValues" dxfId="0" priority="133"/>
  </conditionalFormatting>
  <conditionalFormatting sqref="C448">
    <cfRule type="duplicateValues" dxfId="0" priority="132"/>
  </conditionalFormatting>
  <conditionalFormatting sqref="C449">
    <cfRule type="duplicateValues" dxfId="0" priority="131"/>
  </conditionalFormatting>
  <conditionalFormatting sqref="C450">
    <cfRule type="duplicateValues" dxfId="0" priority="130"/>
  </conditionalFormatting>
  <conditionalFormatting sqref="C451">
    <cfRule type="duplicateValues" dxfId="0" priority="129"/>
  </conditionalFormatting>
  <conditionalFormatting sqref="C452">
    <cfRule type="duplicateValues" dxfId="0" priority="128"/>
  </conditionalFormatting>
  <conditionalFormatting sqref="C453">
    <cfRule type="duplicateValues" dxfId="0" priority="127"/>
  </conditionalFormatting>
  <conditionalFormatting sqref="C454">
    <cfRule type="duplicateValues" dxfId="0" priority="126"/>
  </conditionalFormatting>
  <conditionalFormatting sqref="C455">
    <cfRule type="duplicateValues" dxfId="0" priority="125"/>
  </conditionalFormatting>
  <conditionalFormatting sqref="C456">
    <cfRule type="duplicateValues" dxfId="0" priority="124"/>
  </conditionalFormatting>
  <conditionalFormatting sqref="C457">
    <cfRule type="duplicateValues" dxfId="0" priority="123"/>
  </conditionalFormatting>
  <conditionalFormatting sqref="C458">
    <cfRule type="duplicateValues" dxfId="0" priority="122"/>
  </conditionalFormatting>
  <conditionalFormatting sqref="C459">
    <cfRule type="duplicateValues" dxfId="0" priority="121"/>
  </conditionalFormatting>
  <conditionalFormatting sqref="C460">
    <cfRule type="duplicateValues" dxfId="0" priority="120"/>
  </conditionalFormatting>
  <conditionalFormatting sqref="C461">
    <cfRule type="duplicateValues" dxfId="0" priority="119"/>
  </conditionalFormatting>
  <conditionalFormatting sqref="C462">
    <cfRule type="duplicateValues" dxfId="0" priority="118"/>
  </conditionalFormatting>
  <conditionalFormatting sqref="C463">
    <cfRule type="duplicateValues" dxfId="0" priority="117"/>
  </conditionalFormatting>
  <conditionalFormatting sqref="C464">
    <cfRule type="duplicateValues" dxfId="0" priority="116"/>
  </conditionalFormatting>
  <conditionalFormatting sqref="C465">
    <cfRule type="duplicateValues" dxfId="0" priority="115"/>
  </conditionalFormatting>
  <conditionalFormatting sqref="C466">
    <cfRule type="duplicateValues" dxfId="0" priority="114"/>
  </conditionalFormatting>
  <conditionalFormatting sqref="C467">
    <cfRule type="duplicateValues" dxfId="0" priority="113"/>
  </conditionalFormatting>
  <conditionalFormatting sqref="C468">
    <cfRule type="duplicateValues" dxfId="0" priority="112"/>
  </conditionalFormatting>
  <conditionalFormatting sqref="C469">
    <cfRule type="duplicateValues" dxfId="0" priority="111"/>
  </conditionalFormatting>
  <conditionalFormatting sqref="C470">
    <cfRule type="duplicateValues" dxfId="0" priority="110"/>
  </conditionalFormatting>
  <conditionalFormatting sqref="C471">
    <cfRule type="duplicateValues" dxfId="0" priority="109"/>
  </conditionalFormatting>
  <conditionalFormatting sqref="C472">
    <cfRule type="duplicateValues" dxfId="0" priority="108"/>
  </conditionalFormatting>
  <conditionalFormatting sqref="C473">
    <cfRule type="duplicateValues" dxfId="0" priority="107"/>
  </conditionalFormatting>
  <conditionalFormatting sqref="C474">
    <cfRule type="duplicateValues" dxfId="0" priority="106"/>
  </conditionalFormatting>
  <conditionalFormatting sqref="C475">
    <cfRule type="duplicateValues" dxfId="0" priority="105"/>
  </conditionalFormatting>
  <conditionalFormatting sqref="C476">
    <cfRule type="duplicateValues" dxfId="0" priority="104"/>
  </conditionalFormatting>
  <conditionalFormatting sqref="C477">
    <cfRule type="duplicateValues" dxfId="0" priority="103"/>
  </conditionalFormatting>
  <conditionalFormatting sqref="C478">
    <cfRule type="duplicateValues" dxfId="0" priority="102"/>
  </conditionalFormatting>
  <conditionalFormatting sqref="C479">
    <cfRule type="duplicateValues" dxfId="0" priority="101"/>
  </conditionalFormatting>
  <conditionalFormatting sqref="C480">
    <cfRule type="duplicateValues" dxfId="0" priority="100"/>
  </conditionalFormatting>
  <conditionalFormatting sqref="C481">
    <cfRule type="duplicateValues" dxfId="0" priority="99"/>
  </conditionalFormatting>
  <conditionalFormatting sqref="C482">
    <cfRule type="duplicateValues" dxfId="0" priority="98"/>
  </conditionalFormatting>
  <conditionalFormatting sqref="C483">
    <cfRule type="duplicateValues" dxfId="0" priority="97"/>
  </conditionalFormatting>
  <conditionalFormatting sqref="C484">
    <cfRule type="duplicateValues" dxfId="0" priority="96"/>
  </conditionalFormatting>
  <conditionalFormatting sqref="C485">
    <cfRule type="duplicateValues" dxfId="0" priority="95"/>
  </conditionalFormatting>
  <conditionalFormatting sqref="C486">
    <cfRule type="duplicateValues" dxfId="0" priority="94"/>
  </conditionalFormatting>
  <conditionalFormatting sqref="C487">
    <cfRule type="duplicateValues" dxfId="0" priority="93"/>
  </conditionalFormatting>
  <conditionalFormatting sqref="C488">
    <cfRule type="duplicateValues" dxfId="0" priority="92"/>
  </conditionalFormatting>
  <conditionalFormatting sqref="C489">
    <cfRule type="duplicateValues" dxfId="0" priority="91"/>
  </conditionalFormatting>
  <conditionalFormatting sqref="C490">
    <cfRule type="duplicateValues" dxfId="0" priority="90"/>
  </conditionalFormatting>
  <conditionalFormatting sqref="C491">
    <cfRule type="duplicateValues" dxfId="0" priority="89"/>
  </conditionalFormatting>
  <conditionalFormatting sqref="C492">
    <cfRule type="duplicateValues" dxfId="0" priority="88"/>
  </conditionalFormatting>
  <conditionalFormatting sqref="C493">
    <cfRule type="duplicateValues" dxfId="0" priority="87"/>
  </conditionalFormatting>
  <conditionalFormatting sqref="C494">
    <cfRule type="duplicateValues" dxfId="0" priority="86"/>
  </conditionalFormatting>
  <conditionalFormatting sqref="C495">
    <cfRule type="duplicateValues" dxfId="0" priority="85"/>
  </conditionalFormatting>
  <conditionalFormatting sqref="C496">
    <cfRule type="duplicateValues" dxfId="0" priority="84"/>
  </conditionalFormatting>
  <conditionalFormatting sqref="C497">
    <cfRule type="duplicateValues" dxfId="0" priority="83"/>
  </conditionalFormatting>
  <conditionalFormatting sqref="C498">
    <cfRule type="duplicateValues" dxfId="0" priority="82"/>
  </conditionalFormatting>
  <conditionalFormatting sqref="C499">
    <cfRule type="duplicateValues" dxfId="0" priority="81"/>
  </conditionalFormatting>
  <conditionalFormatting sqref="C500">
    <cfRule type="duplicateValues" dxfId="0" priority="80"/>
  </conditionalFormatting>
  <conditionalFormatting sqref="C501">
    <cfRule type="duplicateValues" dxfId="0" priority="79"/>
  </conditionalFormatting>
  <conditionalFormatting sqref="C502">
    <cfRule type="duplicateValues" dxfId="0" priority="78"/>
  </conditionalFormatting>
  <conditionalFormatting sqref="C503">
    <cfRule type="duplicateValues" dxfId="0" priority="77"/>
  </conditionalFormatting>
  <conditionalFormatting sqref="C504">
    <cfRule type="duplicateValues" dxfId="0" priority="76"/>
  </conditionalFormatting>
  <conditionalFormatting sqref="C505">
    <cfRule type="duplicateValues" dxfId="0" priority="75"/>
  </conditionalFormatting>
  <conditionalFormatting sqref="C506">
    <cfRule type="duplicateValues" dxfId="0" priority="74"/>
  </conditionalFormatting>
  <conditionalFormatting sqref="C507">
    <cfRule type="duplicateValues" dxfId="0" priority="73"/>
  </conditionalFormatting>
  <conditionalFormatting sqref="C508">
    <cfRule type="duplicateValues" dxfId="0" priority="72"/>
  </conditionalFormatting>
  <conditionalFormatting sqref="C509">
    <cfRule type="duplicateValues" dxfId="0" priority="71"/>
  </conditionalFormatting>
  <conditionalFormatting sqref="C510">
    <cfRule type="duplicateValues" dxfId="0" priority="70"/>
  </conditionalFormatting>
  <conditionalFormatting sqref="C511">
    <cfRule type="duplicateValues" dxfId="0" priority="69"/>
  </conditionalFormatting>
  <conditionalFormatting sqref="C512">
    <cfRule type="duplicateValues" dxfId="0" priority="68"/>
  </conditionalFormatting>
  <conditionalFormatting sqref="C513">
    <cfRule type="duplicateValues" dxfId="0" priority="67"/>
  </conditionalFormatting>
  <conditionalFormatting sqref="C514">
    <cfRule type="duplicateValues" dxfId="0" priority="66"/>
  </conditionalFormatting>
  <conditionalFormatting sqref="C515">
    <cfRule type="duplicateValues" dxfId="0" priority="65"/>
  </conditionalFormatting>
  <conditionalFormatting sqref="C516">
    <cfRule type="duplicateValues" dxfId="0" priority="64"/>
  </conditionalFormatting>
  <conditionalFormatting sqref="C517">
    <cfRule type="duplicateValues" dxfId="0" priority="63"/>
  </conditionalFormatting>
  <conditionalFormatting sqref="C518">
    <cfRule type="duplicateValues" dxfId="0" priority="62"/>
  </conditionalFormatting>
  <conditionalFormatting sqref="C519">
    <cfRule type="duplicateValues" dxfId="0" priority="61"/>
  </conditionalFormatting>
  <conditionalFormatting sqref="C520">
    <cfRule type="duplicateValues" dxfId="0" priority="60"/>
  </conditionalFormatting>
  <conditionalFormatting sqref="C521">
    <cfRule type="duplicateValues" dxfId="0" priority="59"/>
  </conditionalFormatting>
  <conditionalFormatting sqref="C522">
    <cfRule type="duplicateValues" dxfId="0" priority="58"/>
  </conditionalFormatting>
  <conditionalFormatting sqref="C523">
    <cfRule type="duplicateValues" dxfId="0" priority="57"/>
  </conditionalFormatting>
  <conditionalFormatting sqref="C524">
    <cfRule type="duplicateValues" dxfId="0" priority="56"/>
  </conditionalFormatting>
  <conditionalFormatting sqref="C525">
    <cfRule type="duplicateValues" dxfId="0" priority="55"/>
  </conditionalFormatting>
  <conditionalFormatting sqref="C526">
    <cfRule type="duplicateValues" dxfId="0" priority="54"/>
  </conditionalFormatting>
  <conditionalFormatting sqref="C527">
    <cfRule type="duplicateValues" dxfId="0" priority="53"/>
  </conditionalFormatting>
  <conditionalFormatting sqref="C528">
    <cfRule type="duplicateValues" dxfId="0" priority="52"/>
  </conditionalFormatting>
  <conditionalFormatting sqref="C529">
    <cfRule type="duplicateValues" dxfId="0" priority="51"/>
  </conditionalFormatting>
  <conditionalFormatting sqref="C530">
    <cfRule type="duplicateValues" dxfId="0" priority="50"/>
  </conditionalFormatting>
  <conditionalFormatting sqref="C531">
    <cfRule type="duplicateValues" dxfId="0" priority="49"/>
  </conditionalFormatting>
  <conditionalFormatting sqref="C532">
    <cfRule type="duplicateValues" dxfId="0" priority="48"/>
  </conditionalFormatting>
  <conditionalFormatting sqref="C533">
    <cfRule type="duplicateValues" dxfId="0" priority="47"/>
  </conditionalFormatting>
  <conditionalFormatting sqref="C534">
    <cfRule type="duplicateValues" dxfId="0" priority="46"/>
  </conditionalFormatting>
  <conditionalFormatting sqref="C535">
    <cfRule type="duplicateValues" dxfId="0" priority="45"/>
  </conditionalFormatting>
  <conditionalFormatting sqref="C536">
    <cfRule type="duplicateValues" dxfId="0" priority="44"/>
  </conditionalFormatting>
  <conditionalFormatting sqref="C537">
    <cfRule type="duplicateValues" dxfId="0" priority="43"/>
  </conditionalFormatting>
  <conditionalFormatting sqref="C538">
    <cfRule type="duplicateValues" dxfId="0" priority="42"/>
  </conditionalFormatting>
  <conditionalFormatting sqref="C539">
    <cfRule type="duplicateValues" dxfId="0" priority="41"/>
  </conditionalFormatting>
  <conditionalFormatting sqref="C540">
    <cfRule type="duplicateValues" dxfId="0" priority="40"/>
  </conditionalFormatting>
  <conditionalFormatting sqref="C541">
    <cfRule type="duplicateValues" dxfId="0" priority="39"/>
  </conditionalFormatting>
  <conditionalFormatting sqref="C542">
    <cfRule type="duplicateValues" dxfId="0" priority="38"/>
  </conditionalFormatting>
  <conditionalFormatting sqref="C543">
    <cfRule type="duplicateValues" dxfId="0" priority="37"/>
  </conditionalFormatting>
  <conditionalFormatting sqref="C544">
    <cfRule type="duplicateValues" dxfId="0" priority="36"/>
  </conditionalFormatting>
  <conditionalFormatting sqref="C545">
    <cfRule type="duplicateValues" dxfId="0" priority="35"/>
  </conditionalFormatting>
  <conditionalFormatting sqref="C546">
    <cfRule type="duplicateValues" dxfId="0" priority="34"/>
  </conditionalFormatting>
  <conditionalFormatting sqref="C547">
    <cfRule type="duplicateValues" dxfId="0" priority="33"/>
  </conditionalFormatting>
  <conditionalFormatting sqref="C548">
    <cfRule type="duplicateValues" dxfId="0" priority="32"/>
  </conditionalFormatting>
  <conditionalFormatting sqref="C549">
    <cfRule type="duplicateValues" dxfId="0" priority="31"/>
  </conditionalFormatting>
  <conditionalFormatting sqref="C550">
    <cfRule type="duplicateValues" dxfId="0" priority="30"/>
  </conditionalFormatting>
  <conditionalFormatting sqref="C551">
    <cfRule type="duplicateValues" dxfId="0" priority="29"/>
  </conditionalFormatting>
  <conditionalFormatting sqref="C552">
    <cfRule type="duplicateValues" dxfId="0" priority="28"/>
  </conditionalFormatting>
  <conditionalFormatting sqref="C553">
    <cfRule type="duplicateValues" dxfId="0" priority="27"/>
  </conditionalFormatting>
  <conditionalFormatting sqref="C554">
    <cfRule type="duplicateValues" dxfId="0" priority="26"/>
  </conditionalFormatting>
  <conditionalFormatting sqref="C555">
    <cfRule type="duplicateValues" dxfId="0" priority="25"/>
  </conditionalFormatting>
  <conditionalFormatting sqref="C556">
    <cfRule type="duplicateValues" dxfId="0" priority="24"/>
  </conditionalFormatting>
  <conditionalFormatting sqref="C557">
    <cfRule type="duplicateValues" dxfId="0" priority="23"/>
  </conditionalFormatting>
  <conditionalFormatting sqref="C558">
    <cfRule type="duplicateValues" dxfId="0" priority="22"/>
  </conditionalFormatting>
  <conditionalFormatting sqref="C559">
    <cfRule type="duplicateValues" dxfId="0" priority="21"/>
  </conditionalFormatting>
  <conditionalFormatting sqref="C560">
    <cfRule type="duplicateValues" dxfId="0" priority="20"/>
  </conditionalFormatting>
  <conditionalFormatting sqref="C561">
    <cfRule type="duplicateValues" dxfId="0" priority="19"/>
  </conditionalFormatting>
  <conditionalFormatting sqref="C562">
    <cfRule type="duplicateValues" dxfId="0" priority="18"/>
  </conditionalFormatting>
  <conditionalFormatting sqref="C563">
    <cfRule type="duplicateValues" dxfId="0" priority="17"/>
  </conditionalFormatting>
  <conditionalFormatting sqref="C564">
    <cfRule type="duplicateValues" dxfId="0" priority="16"/>
  </conditionalFormatting>
  <conditionalFormatting sqref="C565">
    <cfRule type="duplicateValues" dxfId="0" priority="15"/>
  </conditionalFormatting>
  <conditionalFormatting sqref="C576">
    <cfRule type="duplicateValues" dxfId="0" priority="12"/>
  </conditionalFormatting>
  <conditionalFormatting sqref="C577">
    <cfRule type="duplicateValues" dxfId="0" priority="11"/>
  </conditionalFormatting>
  <conditionalFormatting sqref="C578">
    <cfRule type="duplicateValues" dxfId="0" priority="10"/>
  </conditionalFormatting>
  <conditionalFormatting sqref="C579">
    <cfRule type="duplicateValues" dxfId="0" priority="9"/>
  </conditionalFormatting>
  <conditionalFormatting sqref="C580">
    <cfRule type="duplicateValues" dxfId="0" priority="8"/>
  </conditionalFormatting>
  <conditionalFormatting sqref="C581">
    <cfRule type="duplicateValues" dxfId="0" priority="7"/>
  </conditionalFormatting>
  <conditionalFormatting sqref="C582">
    <cfRule type="duplicateValues" dxfId="0" priority="6"/>
  </conditionalFormatting>
  <conditionalFormatting sqref="C583">
    <cfRule type="duplicateValues" dxfId="0" priority="5"/>
  </conditionalFormatting>
  <conditionalFormatting sqref="C584">
    <cfRule type="duplicateValues" dxfId="0" priority="4"/>
  </conditionalFormatting>
  <conditionalFormatting sqref="C585">
    <cfRule type="duplicateValues" dxfId="0" priority="3"/>
  </conditionalFormatting>
  <conditionalFormatting sqref="C586">
    <cfRule type="duplicateValues" dxfId="0" priority="2"/>
  </conditionalFormatting>
  <conditionalFormatting sqref="C587">
    <cfRule type="duplicateValues" dxfId="0" priority="1"/>
  </conditionalFormatting>
  <conditionalFormatting sqref="C404:C405">
    <cfRule type="duplicateValues" dxfId="0" priority="175"/>
  </conditionalFormatting>
  <conditionalFormatting sqref="C566:C575">
    <cfRule type="duplicateValues" dxfId="0" priority="1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若即若离的小偏执</cp:lastModifiedBy>
  <dcterms:created xsi:type="dcterms:W3CDTF">2006-09-16T00:00:00Z</dcterms:created>
  <dcterms:modified xsi:type="dcterms:W3CDTF">2023-05-26T02:54:22Z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4B5AFE33ED814C4D82BD81E3D9F8FC21_13</vt:lpwstr>
  </property>
  <property fmtid="{D5CDD505-2E9C-101B-9397-08002B2CF9AE}" pid="3" name="KSOProductBuildVer">
    <vt:lpwstr>2052-11.1.0.14309</vt:lpwstr>
  </property>
</Properties>
</file>